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<sst xmlns="http://schemas.openxmlformats.org/spreadsheetml/2006/main" count="23" uniqueCount="17">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</sst>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6.557377049180328</c:v>
                </c:pt>
                <c:pt idx="1">
                  <c:v>7.6388888888888893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0608"/>
        <c:axId val="321146880"/>
      </c:lineChart>
      <c:catAx>
        <c:axId val="3057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6880"/>
        <c:crosses val="autoZero"/>
        <c:auto val="1"/>
        <c:lblAlgn val="ctr"/>
        <c:lblOffset val="100"/>
        <c:noMultiLvlLbl val="0"/>
      </c:catAx>
      <c:valAx>
        <c:axId val="32114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99.248120300751879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1632"/>
        <c:axId val="333787520"/>
      </c:lineChart>
      <c:catAx>
        <c:axId val="3337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520"/>
        <c:crosses val="autoZero"/>
        <c:auto val="1"/>
        <c:lblAlgn val="ctr"/>
        <c:lblOffset val="100"/>
        <c:noMultiLvlLbl val="0"/>
      </c:catAx>
      <c:valAx>
        <c:axId val="3337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28.744186046511626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0784"/>
        <c:axId val="333838592"/>
      </c:bubbleChart>
      <c:valAx>
        <c:axId val="33383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592"/>
        <c:crosses val="autoZero"/>
        <c:crossBetween val="midCat"/>
      </c:valAx>
      <c:valAx>
        <c:axId val="33383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0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22.869955156950674</v>
      </c>
      <c r="C13" s="19">
        <v>42.345924453280318</v>
      </c>
      <c r="D13" s="19">
        <v>58.883720930232556</v>
      </c>
    </row>
    <row r="14" spans="1:4" ht="15.6" customHeight="1" x14ac:dyDescent="0.2">
      <c r="A14" s="8" t="s">
        <v>6</v>
      </c>
      <c r="B14" s="19">
        <v>6.557377049180328</v>
      </c>
      <c r="C14" s="19">
        <v>7.6388888888888893</v>
      </c>
      <c r="D14" s="19">
        <v>16.981132075471699</v>
      </c>
    </row>
    <row r="15" spans="1:4" ht="15.6" customHeight="1" x14ac:dyDescent="0.2">
      <c r="A15" s="8" t="s">
        <v>8</v>
      </c>
      <c r="B15" s="19">
        <v>94.73684210526315</v>
      </c>
      <c r="C15" s="19">
        <v>99.248120300751879</v>
      </c>
      <c r="D15" s="19">
        <v>100</v>
      </c>
    </row>
    <row r="16" spans="1:4" ht="15.6" customHeight="1" x14ac:dyDescent="0.2">
      <c r="A16" s="9" t="s">
        <v>9</v>
      </c>
      <c r="B16" s="20">
        <v>26.23318385650224</v>
      </c>
      <c r="C16" s="20">
        <v>32.504970178926442</v>
      </c>
      <c r="D16" s="20">
        <v>28.744186046511626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58.883720930232556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16.981132075471699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28.744186046511626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2015-04-20T12:44:01Z</dcterms:modified>
</cp:coreProperties>
</file>