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<sst xmlns="http://schemas.openxmlformats.org/spreadsheetml/2006/main" count="25" uniqueCount="18">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</sst>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87.179487179487182</c:v>
                </c:pt>
                <c:pt idx="1">
                  <c:v>130.27522935779817</c:v>
                </c:pt>
                <c:pt idx="2">
                  <c:v>204.85436893203882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97.217485720402806</c:v>
                </c:pt>
                <c:pt idx="1">
                  <c:v>103.24500768049157</c:v>
                </c:pt>
                <c:pt idx="2">
                  <c:v>97.405031546157716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204.85436893203882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2.3860021208907742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97.405031546157716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476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midCat"/>
      </c:valAx>
      <c:valAx>
        <c:axId val="963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97.217485720402806</v>
      </c>
      <c r="C13" s="19">
        <v>103.24500768049157</v>
      </c>
      <c r="D13" s="19">
        <v>97.405031546157716</v>
      </c>
    </row>
    <row r="14" spans="1:4" ht="20.45" customHeight="1" x14ac:dyDescent="0.2">
      <c r="A14" s="8" t="s">
        <v>8</v>
      </c>
      <c r="B14" s="19">
        <v>3.0269058295964126</v>
      </c>
      <c r="C14" s="19">
        <v>9.2445328031809151</v>
      </c>
      <c r="D14" s="19">
        <v>5.6744186046511631</v>
      </c>
    </row>
    <row r="15" spans="1:4" ht="20.45" customHeight="1" x14ac:dyDescent="0.2">
      <c r="A15" s="8" t="s">
        <v>9</v>
      </c>
      <c r="B15" s="19">
        <v>87.179487179487182</v>
      </c>
      <c r="C15" s="19">
        <v>130.27522935779817</v>
      </c>
      <c r="D15" s="19">
        <v>204.85436893203882</v>
      </c>
    </row>
    <row r="16" spans="1:4" ht="20.45" customHeight="1" x14ac:dyDescent="0.2">
      <c r="A16" s="8" t="s">
        <v>10</v>
      </c>
      <c r="B16" s="19">
        <v>4.5373134328358216</v>
      </c>
      <c r="C16" s="19">
        <v>3.8202247191011236</v>
      </c>
      <c r="D16" s="19">
        <v>2.3860021208907742</v>
      </c>
    </row>
    <row r="17" spans="1:4" ht="20.45" customHeight="1" x14ac:dyDescent="0.2">
      <c r="A17" s="9" t="s">
        <v>7</v>
      </c>
      <c r="B17" s="20">
        <v>37.059724349157733</v>
      </c>
      <c r="C17" s="20">
        <v>14.901960784313726</v>
      </c>
      <c r="D17" s="20">
        <v>15.270935960591133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97.405031546157716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5.6744186046511631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204.85436893203882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2.3860021208907742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15.270935960591133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2016-01-28T10:22:39Z</dcterms:modified>
</cp:coreProperties>
</file>