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<sst xmlns="http://schemas.openxmlformats.org/spreadsheetml/2006/main" count="23" uniqueCount="17">
  <si>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</si>
  <si>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</si>
  <si>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</si>
  <si>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</si>
  <si>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</si>
  <si>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</si>
  <si>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</si>
  <si>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</si>
  <si>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</si>
  <si>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</si>
  <si>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</si>
  <si>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</si>
  <si>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</si>
  <si>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</si>
  <si>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SAN POTITO SANNITICO</t>
  </si>
  <si>
    <t>San Potito Sannitico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</si>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</sst>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1.7699115044247788</c:v>
                </c:pt>
                <c:pt idx="1">
                  <c:v>4.3564356435643559</c:v>
                </c:pt>
                <c:pt idx="2">
                  <c:v>4.119850187265917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Potito Sannitico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14.232209737827715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4.119850187265917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3.1835205992509366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Potito Sannitico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14.232209737827715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4.119850187265917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9.2920353982300892</c:v>
                </c:pt>
                <c:pt idx="1">
                  <c:v>12.277227722772277</c:v>
                </c:pt>
                <c:pt idx="2">
                  <c:v>14.232209737827715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34.83606557377049</v>
      </c>
      <c r="C13" s="28">
        <v>27.914110429447852</v>
      </c>
      <c r="D13" s="28">
        <v>29.238329238329236</v>
      </c>
    </row>
    <row r="14" spans="1:4" ht="19.899999999999999" customHeight="1" x14ac:dyDescent="0.2">
      <c r="A14" s="9" t="s">
        <v>8</v>
      </c>
      <c r="B14" s="28">
        <v>3.3185840707964607</v>
      </c>
      <c r="C14" s="28">
        <v>3.1683168316831685</v>
      </c>
      <c r="D14" s="28">
        <v>3.1835205992509366</v>
      </c>
    </row>
    <row r="15" spans="1:4" ht="19.899999999999999" customHeight="1" x14ac:dyDescent="0.2">
      <c r="A15" s="9" t="s">
        <v>9</v>
      </c>
      <c r="B15" s="28">
        <v>9.2920353982300892</v>
      </c>
      <c r="C15" s="28">
        <v>12.277227722772277</v>
      </c>
      <c r="D15" s="28">
        <v>14.232209737827715</v>
      </c>
    </row>
    <row r="16" spans="1:4" ht="19.899999999999999" customHeight="1" x14ac:dyDescent="0.2">
      <c r="A16" s="10" t="s">
        <v>7</v>
      </c>
      <c r="B16" s="29">
        <v>1.7699115044247788</v>
      </c>
      <c r="C16" s="29">
        <v>4.3564356435643559</v>
      </c>
      <c r="D16" s="29">
        <v>4.119850187265917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29.238329238329236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3.1835205992509366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14.232209737827715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4.119850187265917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2016-01-26T16:20:33Z</dcterms:modified>
</cp:coreProperties>
</file>