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<sst xmlns="http://schemas.openxmlformats.org/spreadsheetml/2006/main" count="21" uniqueCount="16">
  <si>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</si>
  <si>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</si>
  <si>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</si>
  <si>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</si>
  <si>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</si>
  <si>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</si>
  <si>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</si>
  <si>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</si>
  <si>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</si>
  <si>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</si>
  <si>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</si>
  <si>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</si>
  <si>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</si>
  <si>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SAN POTITO SANNITICO</t>
  </si>
  <si>
    <t>San Potito Sannitico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</si>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</sst>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2.7681607418856258</c:v>
                </c:pt>
                <c:pt idx="1">
                  <c:v>2.71</c:v>
                </c:pt>
                <c:pt idx="2">
                  <c:v>2.5252525252525251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71104"/>
        <c:axId val="263877760"/>
      </c:lineChart>
      <c:catAx>
        <c:axId val="26387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77760"/>
        <c:crosses val="autoZero"/>
        <c:auto val="1"/>
        <c:lblAlgn val="ctr"/>
        <c:lblOffset val="100"/>
        <c:noMultiLvlLbl val="0"/>
      </c:catAx>
      <c:valAx>
        <c:axId val="26387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87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30.139103554868623</c:v>
                </c:pt>
                <c:pt idx="1">
                  <c:v>27</c:v>
                </c:pt>
                <c:pt idx="2">
                  <c:v>31.691919191919194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076544"/>
        <c:axId val="266079232"/>
      </c:lineChart>
      <c:catAx>
        <c:axId val="2660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079232"/>
        <c:crosses val="autoZero"/>
        <c:auto val="1"/>
        <c:lblAlgn val="ctr"/>
        <c:lblOffset val="100"/>
        <c:noMultiLvlLbl val="0"/>
      </c:catAx>
      <c:valAx>
        <c:axId val="26607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0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Potito Sannitico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31.691919191919194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0.88383838383838376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2.5252525252525251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134272"/>
        <c:axId val="266736000"/>
      </c:bubbleChart>
      <c:valAx>
        <c:axId val="26613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36000"/>
        <c:crosses val="autoZero"/>
        <c:crossBetween val="midCat"/>
      </c:valAx>
      <c:valAx>
        <c:axId val="26673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3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2.7681607418856258</v>
      </c>
      <c r="C13" s="27">
        <v>2.71</v>
      </c>
      <c r="D13" s="27">
        <v>2.5252525252525251</v>
      </c>
    </row>
    <row r="14" spans="1:4" ht="21.6" customHeight="1" x14ac:dyDescent="0.2">
      <c r="A14" s="8" t="s">
        <v>5</v>
      </c>
      <c r="B14" s="27">
        <v>30.139103554868623</v>
      </c>
      <c r="C14" s="27">
        <v>27</v>
      </c>
      <c r="D14" s="27">
        <v>31.691919191919194</v>
      </c>
    </row>
    <row r="15" spans="1:4" ht="21.6" customHeight="1" x14ac:dyDescent="0.2">
      <c r="A15" s="9" t="s">
        <v>6</v>
      </c>
      <c r="B15" s="28">
        <v>0</v>
      </c>
      <c r="C15" s="28">
        <v>0.85714285714285721</v>
      </c>
      <c r="D15" s="28">
        <v>0.88383838383838376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2.5252525252525251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31.691919191919194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0.88383838383838376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2015-04-17T09:06:26Z</dcterms:modified>
</cp:coreProperties>
</file>