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<sst xmlns="http://schemas.openxmlformats.org/spreadsheetml/2006/main" count="33" uniqueCount="22">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</sst>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47.425149700598801</c:v>
                </c:pt>
                <c:pt idx="1">
                  <c:v>47.058823529411761</c:v>
                </c:pt>
                <c:pt idx="2">
                  <c:v>50.858652575957727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47.222222222222221</c:v>
                </c:pt>
                <c:pt idx="1">
                  <c:v>54.891304347826086</c:v>
                </c:pt>
                <c:pt idx="2">
                  <c:v>69.350649350649348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17.402597402597404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12.467532467532468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69.350649350649348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776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760"/>
        <c:crosses val="autoZero"/>
        <c:crossBetween val="midCat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47.425149700598801</v>
      </c>
      <c r="C13" s="21">
        <v>47.058823529411761</v>
      </c>
      <c r="D13" s="21">
        <v>50.858652575957727</v>
      </c>
    </row>
    <row r="14" spans="1:4" ht="17.45" customHeight="1" x14ac:dyDescent="0.2">
      <c r="A14" s="10" t="s">
        <v>12</v>
      </c>
      <c r="B14" s="21">
        <v>24.431137724550897</v>
      </c>
      <c r="C14" s="21">
        <v>26.342710997442452</v>
      </c>
      <c r="D14" s="21">
        <v>33.817701453104362</v>
      </c>
    </row>
    <row r="15" spans="1:4" ht="17.45" customHeight="1" x14ac:dyDescent="0.2">
      <c r="A15" s="10" t="s">
        <v>13</v>
      </c>
      <c r="B15" s="21">
        <v>168.67469879518075</v>
      </c>
      <c r="C15" s="21">
        <v>228.81355932203391</v>
      </c>
      <c r="D15" s="21">
        <v>205.55555555555554</v>
      </c>
    </row>
    <row r="16" spans="1:4" ht="17.45" customHeight="1" x14ac:dyDescent="0.2">
      <c r="A16" s="10" t="s">
        <v>6</v>
      </c>
      <c r="B16" s="21">
        <v>58.715596330275233</v>
      </c>
      <c r="C16" s="21">
        <v>68.932038834951456</v>
      </c>
      <c r="D16" s="21">
        <v>189.4736842105263</v>
      </c>
    </row>
    <row r="17" spans="1:4" ht="17.45" customHeight="1" x14ac:dyDescent="0.2">
      <c r="A17" s="10" t="s">
        <v>7</v>
      </c>
      <c r="B17" s="21">
        <v>47.222222222222221</v>
      </c>
      <c r="C17" s="21">
        <v>54.891304347826086</v>
      </c>
      <c r="D17" s="21">
        <v>69.350649350649348</v>
      </c>
    </row>
    <row r="18" spans="1:4" ht="17.45" customHeight="1" x14ac:dyDescent="0.2">
      <c r="A18" s="10" t="s">
        <v>14</v>
      </c>
      <c r="B18" s="21">
        <v>14.898989898989898</v>
      </c>
      <c r="C18" s="21">
        <v>11.684782608695652</v>
      </c>
      <c r="D18" s="21">
        <v>17.402597402597404</v>
      </c>
    </row>
    <row r="19" spans="1:4" ht="17.45" customHeight="1" x14ac:dyDescent="0.2">
      <c r="A19" s="10" t="s">
        <v>8</v>
      </c>
      <c r="B19" s="21">
        <v>13.888888888888889</v>
      </c>
      <c r="C19" s="21">
        <v>17.934782608695652</v>
      </c>
      <c r="D19" s="21">
        <v>12.467532467532468</v>
      </c>
    </row>
    <row r="20" spans="1:4" ht="17.45" customHeight="1" x14ac:dyDescent="0.2">
      <c r="A20" s="10" t="s">
        <v>10</v>
      </c>
      <c r="B20" s="21">
        <v>68.181818181818173</v>
      </c>
      <c r="C20" s="21">
        <v>77.717391304347828</v>
      </c>
      <c r="D20" s="21">
        <v>83.116883116883116</v>
      </c>
    </row>
    <row r="21" spans="1:4" ht="17.45" customHeight="1" x14ac:dyDescent="0.2">
      <c r="A21" s="11" t="s">
        <v>9</v>
      </c>
      <c r="B21" s="22">
        <v>3.0303030303030303</v>
      </c>
      <c r="C21" s="22">
        <v>2.9891304347826089</v>
      </c>
      <c r="D21" s="22">
        <v>7.0129870129870122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50.858652575957727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33.817701453104362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205.55555555555554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189.4736842105263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69.350649350649348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17.402597402597404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12.467532467532468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83.116883116883116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7.0129870129870122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2016-01-28T17:31:43Z</dcterms:modified>
</cp:coreProperties>
</file>