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<sst xmlns="http://schemas.openxmlformats.org/spreadsheetml/2006/main" count="41" uniqueCount="26">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</sst>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171.42857142857142</c:v>
                </c:pt>
                <c:pt idx="1">
                  <c:v>332.43243243243239</c:v>
                </c:pt>
                <c:pt idx="2">
                  <c:v>255.55555555555554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28.605200945626478</c:v>
                </c:pt>
                <c:pt idx="1">
                  <c:v>31.184056271981241</c:v>
                </c:pt>
                <c:pt idx="2">
                  <c:v>34.378769601930038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48.241206030150749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21.57772621809745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30.16759776536313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48.241206030150749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21.57772621809745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41.959798994974875</v>
      </c>
      <c r="C13" s="27">
        <v>44.584382871536526</v>
      </c>
      <c r="D13" s="27">
        <v>48.241206030150749</v>
      </c>
    </row>
    <row r="14" spans="1:4" ht="18.600000000000001" customHeight="1" x14ac:dyDescent="0.2">
      <c r="A14" s="9" t="s">
        <v>8</v>
      </c>
      <c r="B14" s="27">
        <v>16.741071428571427</v>
      </c>
      <c r="C14" s="27">
        <v>19.517543859649123</v>
      </c>
      <c r="D14" s="27">
        <v>21.57772621809745</v>
      </c>
    </row>
    <row r="15" spans="1:4" ht="18.600000000000001" customHeight="1" x14ac:dyDescent="0.2">
      <c r="A15" s="9" t="s">
        <v>9</v>
      </c>
      <c r="B15" s="27">
        <v>28.605200945626478</v>
      </c>
      <c r="C15" s="27">
        <v>31.184056271981241</v>
      </c>
      <c r="D15" s="27">
        <v>34.378769601930038</v>
      </c>
    </row>
    <row r="16" spans="1:4" ht="18.600000000000001" customHeight="1" x14ac:dyDescent="0.2">
      <c r="A16" s="9" t="s">
        <v>10</v>
      </c>
      <c r="B16" s="27">
        <v>171.42857142857142</v>
      </c>
      <c r="C16" s="27">
        <v>332.43243243243239</v>
      </c>
      <c r="D16" s="27">
        <v>255.55555555555554</v>
      </c>
    </row>
    <row r="17" spans="1:4" ht="18.600000000000001" customHeight="1" x14ac:dyDescent="0.2">
      <c r="A17" s="9" t="s">
        <v>6</v>
      </c>
      <c r="B17" s="27">
        <v>19.090909090909093</v>
      </c>
      <c r="C17" s="27">
        <v>19.270833333333336</v>
      </c>
      <c r="D17" s="27">
        <v>30.16759776536313</v>
      </c>
    </row>
    <row r="18" spans="1:4" ht="18.600000000000001" customHeight="1" x14ac:dyDescent="0.2">
      <c r="A18" s="9" t="s">
        <v>11</v>
      </c>
      <c r="B18" s="27">
        <v>9.0909090909090917</v>
      </c>
      <c r="C18" s="27">
        <v>5.6390977443609023</v>
      </c>
      <c r="D18" s="27">
        <v>7.0175438596491224</v>
      </c>
    </row>
    <row r="19" spans="1:4" ht="18.600000000000001" customHeight="1" x14ac:dyDescent="0.2">
      <c r="A19" s="9" t="s">
        <v>12</v>
      </c>
      <c r="B19" s="27">
        <v>23.140495867768596</v>
      </c>
      <c r="C19" s="27">
        <v>33.458646616541351</v>
      </c>
      <c r="D19" s="27">
        <v>32.982456140350877</v>
      </c>
    </row>
    <row r="20" spans="1:4" ht="18.600000000000001" customHeight="1" x14ac:dyDescent="0.2">
      <c r="A20" s="9" t="s">
        <v>13</v>
      </c>
      <c r="B20" s="27">
        <v>50</v>
      </c>
      <c r="C20" s="27">
        <v>44.360902255639097</v>
      </c>
      <c r="D20" s="27">
        <v>43.15789473684211</v>
      </c>
    </row>
    <row r="21" spans="1:4" ht="18.600000000000001" customHeight="1" x14ac:dyDescent="0.2">
      <c r="A21" s="9" t="s">
        <v>14</v>
      </c>
      <c r="B21" s="27">
        <v>17.768595041322314</v>
      </c>
      <c r="C21" s="27">
        <v>16.541353383458645</v>
      </c>
      <c r="D21" s="27">
        <v>16.842105263157894</v>
      </c>
    </row>
    <row r="22" spans="1:4" ht="18.600000000000001" customHeight="1" x14ac:dyDescent="0.2">
      <c r="A22" s="9" t="s">
        <v>15</v>
      </c>
      <c r="B22" s="27">
        <v>25.619834710743799</v>
      </c>
      <c r="C22" s="27">
        <v>35.714285714285715</v>
      </c>
      <c r="D22" s="27">
        <v>22.807017543859647</v>
      </c>
    </row>
    <row r="23" spans="1:4" ht="18.600000000000001" customHeight="1" x14ac:dyDescent="0.2">
      <c r="A23" s="9" t="s">
        <v>16</v>
      </c>
      <c r="B23" s="27">
        <v>32.644628099173559</v>
      </c>
      <c r="C23" s="27">
        <v>28.195488721804512</v>
      </c>
      <c r="D23" s="27">
        <v>35.087719298245609</v>
      </c>
    </row>
    <row r="24" spans="1:4" ht="18.600000000000001" customHeight="1" x14ac:dyDescent="0.2">
      <c r="A24" s="9" t="s">
        <v>17</v>
      </c>
      <c r="B24" s="27">
        <v>13.636363636363635</v>
      </c>
      <c r="C24" s="27">
        <v>14.285714285714285</v>
      </c>
      <c r="D24" s="27">
        <v>10.526315789473683</v>
      </c>
    </row>
    <row r="25" spans="1:4" ht="18.600000000000001" customHeight="1" x14ac:dyDescent="0.2">
      <c r="A25" s="10" t="s">
        <v>18</v>
      </c>
      <c r="B25" s="28">
        <v>122.75449101796406</v>
      </c>
      <c r="C25" s="28">
        <v>161.62227602905568</v>
      </c>
      <c r="D25" s="28">
        <v>125.36764705882352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48.241206030150749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21.57772621809745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34.378769601930038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255.55555555555554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30.16759776536313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7.0175438596491224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32.982456140350877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43.15789473684211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16.842105263157894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22.807017543859647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35.087719298245609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10.526315789473683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125.36764705882352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2016-01-28T13:13:26Z</dcterms:modified>
</cp:coreProperties>
</file>