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<sst xmlns="http://schemas.openxmlformats.org/spreadsheetml/2006/main" count="23" uniqueCount="17">
  <si>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</si>
  <si>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</si>
  <si>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</si>
  <si>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</si>
  <si>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</si>
  <si>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</si>
  <si>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</si>
  <si>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</si>
  <si>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</si>
  <si>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</si>
  <si>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</si>
  <si>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</si>
  <si>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</si>
  <si>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</si>
  <si>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SAN PIETRO INFINE</t>
  </si>
  <si>
    <t>San Pietro Infine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</si>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</sst>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10.44776119402985</c:v>
                </c:pt>
                <c:pt idx="1">
                  <c:v>8.8235294117647065</c:v>
                </c:pt>
                <c:pt idx="2">
                  <c:v>13.725490196078432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9856"/>
        <c:axId val="305777664"/>
      </c:lineChart>
      <c:catAx>
        <c:axId val="30576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7664"/>
        <c:crosses val="autoZero"/>
        <c:auto val="1"/>
        <c:lblAlgn val="ctr"/>
        <c:lblOffset val="100"/>
        <c:noMultiLvlLbl val="0"/>
      </c:catAx>
      <c:valAx>
        <c:axId val="305777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98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95.384615384615387</c:v>
                </c:pt>
                <c:pt idx="1">
                  <c:v>96.969696969696969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90528"/>
        <c:axId val="333781248"/>
      </c:lineChart>
      <c:catAx>
        <c:axId val="32119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1248"/>
        <c:crosses val="autoZero"/>
        <c:auto val="1"/>
        <c:lblAlgn val="ctr"/>
        <c:lblOffset val="100"/>
        <c:noMultiLvlLbl val="0"/>
      </c:catAx>
      <c:valAx>
        <c:axId val="33378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90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Infine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13.725490196078432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39.42307692307692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22976"/>
        <c:axId val="333830784"/>
      </c:bubbleChart>
      <c:valAx>
        <c:axId val="33382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0784"/>
        <c:crosses val="autoZero"/>
        <c:crossBetween val="midCat"/>
      </c:valAx>
      <c:valAx>
        <c:axId val="33383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2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23.647294589178355</v>
      </c>
      <c r="C13" s="19">
        <v>45.638945233265723</v>
      </c>
      <c r="D13" s="19">
        <v>48.846153846153847</v>
      </c>
    </row>
    <row r="14" spans="1:4" ht="15.6" customHeight="1" x14ac:dyDescent="0.2">
      <c r="A14" s="8" t="s">
        <v>6</v>
      </c>
      <c r="B14" s="19">
        <v>10.44776119402985</v>
      </c>
      <c r="C14" s="19">
        <v>8.8235294117647065</v>
      </c>
      <c r="D14" s="19">
        <v>13.725490196078432</v>
      </c>
    </row>
    <row r="15" spans="1:4" ht="15.6" customHeight="1" x14ac:dyDescent="0.2">
      <c r="A15" s="8" t="s">
        <v>8</v>
      </c>
      <c r="B15" s="19">
        <v>95.384615384615387</v>
      </c>
      <c r="C15" s="19">
        <v>96.969696969696969</v>
      </c>
      <c r="D15" s="19">
        <v>100</v>
      </c>
    </row>
    <row r="16" spans="1:4" ht="15.6" customHeight="1" x14ac:dyDescent="0.2">
      <c r="A16" s="9" t="s">
        <v>9</v>
      </c>
      <c r="B16" s="20">
        <v>31.062124248496993</v>
      </c>
      <c r="C16" s="20">
        <v>34.888438133874239</v>
      </c>
      <c r="D16" s="20">
        <v>39.42307692307692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48.846153846153847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13.725490196078432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39.42307692307692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2015-04-20T12:44:00Z</dcterms:modified>
</cp:coreProperties>
</file>