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<sst xmlns="http://schemas.openxmlformats.org/spreadsheetml/2006/main" count="25" uniqueCount="18">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</sst>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76.129032258064512</c:v>
                </c:pt>
                <c:pt idx="1">
                  <c:v>130.81395348837211</c:v>
                </c:pt>
                <c:pt idx="2">
                  <c:v>123.90243902439025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292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auto val="1"/>
        <c:lblAlgn val="ctr"/>
        <c:lblOffset val="100"/>
        <c:noMultiLvlLbl val="0"/>
      </c:catAx>
      <c:valAx>
        <c:axId val="904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126.24813153961136</c:v>
                </c:pt>
                <c:pt idx="1">
                  <c:v>103.1082705124003</c:v>
                </c:pt>
                <c:pt idx="2">
                  <c:v>103.09604877662521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1.9933554817275747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103.09604877662521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032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valAx>
        <c:axId val="96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126.24813153961136</v>
      </c>
      <c r="C13" s="19">
        <v>103.1082705124003</v>
      </c>
      <c r="D13" s="19">
        <v>103.09604877662521</v>
      </c>
    </row>
    <row r="14" spans="1:4" ht="20.45" customHeight="1" x14ac:dyDescent="0.2">
      <c r="A14" s="8" t="s">
        <v>8</v>
      </c>
      <c r="B14" s="19">
        <v>4.2084168336673349</v>
      </c>
      <c r="C14" s="19">
        <v>5.6795131845841782</v>
      </c>
      <c r="D14" s="19">
        <v>5.384615384615385</v>
      </c>
    </row>
    <row r="15" spans="1:4" ht="20.45" customHeight="1" x14ac:dyDescent="0.2">
      <c r="A15" s="8" t="s">
        <v>9</v>
      </c>
      <c r="B15" s="19">
        <v>76.129032258064512</v>
      </c>
      <c r="C15" s="19">
        <v>130.81395348837211</v>
      </c>
      <c r="D15" s="19">
        <v>123.90243902439025</v>
      </c>
    </row>
    <row r="16" spans="1:4" ht="20.45" customHeight="1" x14ac:dyDescent="0.2">
      <c r="A16" s="8" t="s">
        <v>10</v>
      </c>
      <c r="B16" s="19">
        <v>7.8043704474505722</v>
      </c>
      <c r="C16" s="19">
        <v>3.5714285714285712</v>
      </c>
      <c r="D16" s="19">
        <v>1.9933554817275747</v>
      </c>
    </row>
    <row r="17" spans="1:4" ht="20.45" customHeight="1" x14ac:dyDescent="0.2">
      <c r="A17" s="9" t="s">
        <v>7</v>
      </c>
      <c r="B17" s="20">
        <v>30.666666666666664</v>
      </c>
      <c r="C17" s="20">
        <v>24.427480916030532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103.09604877662521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5.384615384615385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123.90243902439025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1.9933554817275747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2016-01-28T10:22:38Z</dcterms:modified>
</cp:coreProperties>
</file>