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<sst xmlns="http://schemas.openxmlformats.org/spreadsheetml/2006/main" count="47" uniqueCount="26">
  <si>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</si>
  <si>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</si>
  <si>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</si>
  <si>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</si>
  <si>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</si>
  <si>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</si>
  <si>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</si>
  <si>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</si>
  <si>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</si>
  <si>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</si>
  <si>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</si>
  <si>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</si>
  <si>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</si>
  <si>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</si>
  <si>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</si>
  <si>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</si>
  <si>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</si>
  <si>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</si>
  <si>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</si>
  <si>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</si>
  <si>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</si>
  <si>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 PIETRO INFINE</t>
  </si>
  <si>
    <t>….</t>
  </si>
  <si>
    <t>-</t>
  </si>
  <si>
    <t>San Pietro Infine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</si>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</sst>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2.7777777777777777</c:v>
                </c:pt>
                <c:pt idx="2">
                  <c:v>1.0362694300518136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Infine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1.0362694300518136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1.9267822736030829</v>
      </c>
      <c r="C13" s="30">
        <v>9.8911968348170127</v>
      </c>
      <c r="D13" s="30">
        <v>11.591148577449948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2.7777777777777777</v>
      </c>
      <c r="D15" s="30">
        <v>1.0362694300518136</v>
      </c>
    </row>
    <row r="16" spans="1:4" ht="19.899999999999999" customHeight="1" x14ac:dyDescent="0.2">
      <c r="A16" s="9" t="s">
        <v>12</v>
      </c>
      <c r="B16" s="30" t="s">
        <v>22</v>
      </c>
      <c r="C16" s="30">
        <v>20</v>
      </c>
      <c r="D16" s="30">
        <v>45.454545454545453</v>
      </c>
    </row>
    <row r="17" spans="1:4" ht="19.899999999999999" customHeight="1" x14ac:dyDescent="0.2">
      <c r="A17" s="9" t="s">
        <v>13</v>
      </c>
      <c r="B17" s="30" t="s">
        <v>22</v>
      </c>
      <c r="C17" s="30">
        <v>156.58362989323842</v>
      </c>
      <c r="D17" s="30">
        <v>75.30562347188264</v>
      </c>
    </row>
    <row r="18" spans="1:4" ht="19.899999999999999" customHeight="1" x14ac:dyDescent="0.2">
      <c r="A18" s="9" t="s">
        <v>14</v>
      </c>
      <c r="B18" s="30" t="s">
        <v>22</v>
      </c>
      <c r="C18" s="30">
        <v>63.582089552238806</v>
      </c>
      <c r="D18" s="30">
        <v>49.386503067484661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83.036773428232493</v>
      </c>
      <c r="D21" s="30">
        <v>80.684596577017118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11.591148577449948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1.0362694300518136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45.454545454545453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75.30562347188264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49.386503067484661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80.684596577017118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2016-01-26T10:24:51Z</dcterms:modified>
</cp:coreProperties>
</file>