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<sst xmlns="http://schemas.openxmlformats.org/spreadsheetml/2006/main" count="29" uniqueCount="20">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</sst>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8.7668593448940264</c:v>
                </c:pt>
                <c:pt idx="1">
                  <c:v>10.880316518298715</c:v>
                </c:pt>
                <c:pt idx="2">
                  <c:v>12.539515279241305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5200"/>
        <c:axId val="247557120"/>
      </c:lineChart>
      <c:catAx>
        <c:axId val="247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57120"/>
        <c:crosses val="autoZero"/>
        <c:auto val="1"/>
        <c:lblAlgn val="ctr"/>
        <c:lblOffset val="100"/>
        <c:noMultiLvlLbl val="0"/>
      </c:catAx>
      <c:valAx>
        <c:axId val="24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7.4181117533718686</c:v>
                </c:pt>
                <c:pt idx="1">
                  <c:v>5.8358061325420376</c:v>
                </c:pt>
                <c:pt idx="2">
                  <c:v>4.8472075869336138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1584"/>
        <c:axId val="247574912"/>
      </c:lineChart>
      <c:catAx>
        <c:axId val="24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auto val="1"/>
        <c:lblAlgn val="ctr"/>
        <c:lblOffset val="100"/>
        <c:noMultiLvlLbl val="0"/>
      </c:catAx>
      <c:valAx>
        <c:axId val="2475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30.141287284144425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18.838304552590269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4.7381546134663344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30.141287284144425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18.838304552590269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5296"/>
        <c:axId val="250630528"/>
      </c:bubbleChart>
      <c:valAx>
        <c:axId val="2506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crossBetween val="midCat"/>
      </c:valAx>
      <c:valAx>
        <c:axId val="2506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90.109890109890117</v>
      </c>
      <c r="C13" s="22">
        <v>90.754716981132077</v>
      </c>
      <c r="D13" s="22">
        <v>97.297297297297305</v>
      </c>
    </row>
    <row r="14" spans="1:4" ht="17.45" customHeight="1" x14ac:dyDescent="0.2">
      <c r="A14" s="10" t="s">
        <v>6</v>
      </c>
      <c r="B14" s="22">
        <v>7.4181117533718686</v>
      </c>
      <c r="C14" s="22">
        <v>5.8358061325420376</v>
      </c>
      <c r="D14" s="22">
        <v>4.8472075869336138</v>
      </c>
    </row>
    <row r="15" spans="1:4" ht="17.45" customHeight="1" x14ac:dyDescent="0.2">
      <c r="A15" s="10" t="s">
        <v>12</v>
      </c>
      <c r="B15" s="22">
        <v>8.7668593448940264</v>
      </c>
      <c r="C15" s="22">
        <v>10.880316518298715</v>
      </c>
      <c r="D15" s="22">
        <v>12.539515279241305</v>
      </c>
    </row>
    <row r="16" spans="1:4" ht="17.45" customHeight="1" x14ac:dyDescent="0.2">
      <c r="A16" s="10" t="s">
        <v>7</v>
      </c>
      <c r="B16" s="22">
        <v>31.570762052877139</v>
      </c>
      <c r="C16" s="22">
        <v>36.698717948717949</v>
      </c>
      <c r="D16" s="22">
        <v>30.141287284144425</v>
      </c>
    </row>
    <row r="17" spans="1:4" ht="17.45" customHeight="1" x14ac:dyDescent="0.2">
      <c r="A17" s="10" t="s">
        <v>8</v>
      </c>
      <c r="B17" s="22">
        <v>29.86003110419907</v>
      </c>
      <c r="C17" s="22">
        <v>25.320512820512818</v>
      </c>
      <c r="D17" s="22">
        <v>18.838304552590269</v>
      </c>
    </row>
    <row r="18" spans="1:4" ht="17.45" customHeight="1" x14ac:dyDescent="0.2">
      <c r="A18" s="10" t="s">
        <v>9</v>
      </c>
      <c r="B18" s="22">
        <v>105.72916666666667</v>
      </c>
      <c r="C18" s="22">
        <v>144.9367088607595</v>
      </c>
      <c r="D18" s="22">
        <v>160</v>
      </c>
    </row>
    <row r="19" spans="1:4" ht="17.45" customHeight="1" x14ac:dyDescent="0.2">
      <c r="A19" s="11" t="s">
        <v>13</v>
      </c>
      <c r="B19" s="23">
        <v>0.98887515451174279</v>
      </c>
      <c r="C19" s="23">
        <v>1.7220172201722017</v>
      </c>
      <c r="D19" s="23">
        <v>4.7381546134663344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97.297297297297305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4.8472075869336138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12.539515279241305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30.141287284144425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18.838304552590269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4.7381546134663344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2015-04-16T12:14:18Z</dcterms:modified>
</cp:coreProperties>
</file>