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<sst xmlns="http://schemas.openxmlformats.org/spreadsheetml/2006/main" count="31" uniqueCount="21">
  <si>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</si>
  <si>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</si>
  <si>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</si>
  <si>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</si>
  <si>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</si>
  <si>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</si>
  <si>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</si>
  <si>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</si>
  <si>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</si>
  <si>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</si>
  <si>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</si>
  <si>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</si>
  <si>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</si>
  <si>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</si>
  <si>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</si>
  <si>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</si>
  <si>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</si>
  <si>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</si>
  <si>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SAN PIETRO INFINE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</si>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</sst>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75.657079549264566</c:v>
                </c:pt>
                <c:pt idx="1">
                  <c:v>73.689120832665196</c:v>
                </c:pt>
                <c:pt idx="2">
                  <c:v>69.170104520474069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0.30366183137202629</c:v>
                </c:pt>
                <c:pt idx="1">
                  <c:v>-0.26321143670386959</c:v>
                </c:pt>
                <c:pt idx="2">
                  <c:v>-0.63086583647472549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4784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784"/>
        <c:crosses val="autoZero"/>
        <c:auto val="1"/>
        <c:lblAlgn val="ctr"/>
        <c:lblOffset val="100"/>
        <c:noMultiLvlLbl val="0"/>
      </c:catAx>
      <c:valAx>
        <c:axId val="455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-2.71353662410726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-0.28498706225033033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-0.63086583647472549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-2.71353662410726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-0.28498706225033033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45600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600"/>
        <c:crosses val="autoZero"/>
        <c:crossBetween val="midCat"/>
        <c:majorUnit val="0.2"/>
        <c:minorUnit val="4.0000000000000008E-2"/>
      </c:valAx>
      <c:valAx>
        <c:axId val="899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1038</v>
      </c>
      <c r="C13" s="29">
        <v>1011</v>
      </c>
      <c r="D13" s="29">
        <v>949</v>
      </c>
    </row>
    <row r="14" spans="1:4" ht="19.149999999999999" customHeight="1" x14ac:dyDescent="0.2">
      <c r="A14" s="9" t="s">
        <v>9</v>
      </c>
      <c r="B14" s="28">
        <v>0.30366183137202629</v>
      </c>
      <c r="C14" s="28">
        <v>-0.26321143670386959</v>
      </c>
      <c r="D14" s="28">
        <v>-0.63086583647472549</v>
      </c>
    </row>
    <row r="15" spans="1:4" ht="19.149999999999999" customHeight="1" x14ac:dyDescent="0.2">
      <c r="A15" s="9" t="s">
        <v>10</v>
      </c>
      <c r="B15" s="28" t="s">
        <v>2</v>
      </c>
      <c r="C15" s="28">
        <v>-1.9301331119112697</v>
      </c>
      <c r="D15" s="28">
        <v>-2.71353662410726</v>
      </c>
    </row>
    <row r="16" spans="1:4" ht="19.149999999999999" customHeight="1" x14ac:dyDescent="0.2">
      <c r="A16" s="9" t="s">
        <v>11</v>
      </c>
      <c r="B16" s="28" t="s">
        <v>2</v>
      </c>
      <c r="C16" s="28">
        <v>8.2435838529915095E-2</v>
      </c>
      <c r="D16" s="28">
        <v>-0.28498706225033033</v>
      </c>
    </row>
    <row r="17" spans="1:4" ht="19.149999999999999" customHeight="1" x14ac:dyDescent="0.2">
      <c r="A17" s="9" t="s">
        <v>12</v>
      </c>
      <c r="B17" s="22">
        <v>4.0126367995889156</v>
      </c>
      <c r="C17" s="22">
        <v>3.6281668192685022</v>
      </c>
      <c r="D17" s="22">
        <v>3.4840797067865417</v>
      </c>
    </row>
    <row r="18" spans="1:4" ht="19.149999999999999" customHeight="1" x14ac:dyDescent="0.2">
      <c r="A18" s="9" t="s">
        <v>13</v>
      </c>
      <c r="B18" s="22">
        <v>10.789980732177264</v>
      </c>
      <c r="C18" s="22">
        <v>12.957467853610286</v>
      </c>
      <c r="D18" s="22">
        <v>8.2191780821917799</v>
      </c>
    </row>
    <row r="19" spans="1:4" ht="19.149999999999999" customHeight="1" x14ac:dyDescent="0.2">
      <c r="A19" s="11" t="s">
        <v>14</v>
      </c>
      <c r="B19" s="23">
        <v>75.657079549264566</v>
      </c>
      <c r="C19" s="23">
        <v>73.689120832665196</v>
      </c>
      <c r="D19" s="23">
        <v>69.170104520474069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-0.63086583647472549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-2.71353662410726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-0.28498706225033033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3.4840797067865417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8.2191780821917799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69.170104520474069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2016-02-17T10:48:15Z</dcterms:modified>
</cp:coreProperties>
</file>