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<sst xmlns="http://schemas.openxmlformats.org/spreadsheetml/2006/main" count="24" uniqueCount="18">
  <si>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</si>
  <si>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</si>
  <si>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</si>
  <si>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</si>
  <si>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</si>
  <si>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</si>
  <si>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</si>
  <si>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</si>
  <si>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</si>
  <si>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</si>
  <si>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</si>
  <si>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</si>
  <si>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</si>
  <si>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</si>
  <si>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</si>
  <si>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SAN NICOLA LA STRADA</t>
  </si>
  <si>
    <t>San Nicola la Strada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</si>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</sst>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1.0259388308168795</c:v>
                </c:pt>
                <c:pt idx="1">
                  <c:v>0.40479001517962554</c:v>
                </c:pt>
                <c:pt idx="2">
                  <c:v>0.43645020499933873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20.054200542005422</c:v>
                </c:pt>
                <c:pt idx="1">
                  <c:v>24.725923427222128</c:v>
                </c:pt>
                <c:pt idx="2">
                  <c:v>30.868932680862322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30.868932680862322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0.43645020499933873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30.262452648838131</v>
      </c>
      <c r="C13" s="22">
        <v>32.593010810232258</v>
      </c>
      <c r="D13" s="22">
        <v>36.43</v>
      </c>
    </row>
    <row r="14" spans="1:4" ht="19.149999999999999" customHeight="1" x14ac:dyDescent="0.2">
      <c r="A14" s="9" t="s">
        <v>7</v>
      </c>
      <c r="B14" s="22">
        <v>20.054200542005422</v>
      </c>
      <c r="C14" s="22">
        <v>24.725923427222128</v>
      </c>
      <c r="D14" s="22">
        <v>30.868932680862322</v>
      </c>
    </row>
    <row r="15" spans="1:4" ht="19.149999999999999" customHeight="1" x14ac:dyDescent="0.2">
      <c r="A15" s="9" t="s">
        <v>8</v>
      </c>
      <c r="B15" s="22">
        <v>1.0259388308168795</v>
      </c>
      <c r="C15" s="22">
        <v>0.40479001517962554</v>
      </c>
      <c r="D15" s="22">
        <v>0.43645020499933873</v>
      </c>
    </row>
    <row r="16" spans="1:4" ht="19.149999999999999" customHeight="1" x14ac:dyDescent="0.2">
      <c r="A16" s="11" t="s">
        <v>9</v>
      </c>
      <c r="B16" s="23" t="s">
        <v>10</v>
      </c>
      <c r="C16" s="23">
        <v>3.5195471053193761</v>
      </c>
      <c r="D16" s="23">
        <v>6.6077421184477947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30.868932680862322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0.43645020499933873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6.6077421184477947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2016-01-27T13:51:23Z</dcterms:modified>
</cp:coreProperties>
</file>