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<sst xmlns="http://schemas.openxmlformats.org/spreadsheetml/2006/main" count="23" uniqueCount="17">
  <si>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</si>
  <si>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</si>
  <si>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</si>
  <si>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</si>
  <si>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</si>
  <si>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</si>
  <si>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</si>
  <si>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</si>
  <si>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</si>
  <si>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</si>
  <si>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</si>
  <si>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</si>
  <si>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</si>
  <si>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</si>
  <si>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 NICOLA LA STRADA</t>
  </si>
  <si>
    <t>San Nicola la Strada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</si>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</sst>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23.224103804706399</c:v>
                </c:pt>
                <c:pt idx="1">
                  <c:v>15.265045834994021</c:v>
                </c:pt>
                <c:pt idx="2">
                  <c:v>8.558480041833711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6.2238838794809768</c:v>
                </c:pt>
                <c:pt idx="1">
                  <c:v>4.3244320446392992</c:v>
                </c:pt>
                <c:pt idx="2">
                  <c:v>2.5797455115914238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2.5797455115914238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8.558480041833711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1.1155656266341292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la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2.5797455115914238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8.558480041833711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0.97552910052910047</v>
      </c>
      <c r="C13" s="27">
        <v>1.0962658444672833</v>
      </c>
      <c r="D13" s="27">
        <v>3.7016159338594514</v>
      </c>
    </row>
    <row r="14" spans="1:4" ht="19.149999999999999" customHeight="1" x14ac:dyDescent="0.2">
      <c r="A14" s="8" t="s">
        <v>6</v>
      </c>
      <c r="B14" s="27">
        <v>0.8137233340664175</v>
      </c>
      <c r="C14" s="27">
        <v>0.71741729772817853</v>
      </c>
      <c r="D14" s="27">
        <v>1.1155656266341292</v>
      </c>
    </row>
    <row r="15" spans="1:4" ht="19.149999999999999" customHeight="1" x14ac:dyDescent="0.2">
      <c r="A15" s="8" t="s">
        <v>7</v>
      </c>
      <c r="B15" s="27">
        <v>6.2238838794809768</v>
      </c>
      <c r="C15" s="27">
        <v>4.3244320446392992</v>
      </c>
      <c r="D15" s="27">
        <v>2.5797455115914238</v>
      </c>
    </row>
    <row r="16" spans="1:4" ht="19.149999999999999" customHeight="1" x14ac:dyDescent="0.2">
      <c r="A16" s="9" t="s">
        <v>8</v>
      </c>
      <c r="B16" s="28">
        <v>23.224103804706399</v>
      </c>
      <c r="C16" s="28">
        <v>15.265045834994021</v>
      </c>
      <c r="D16" s="28">
        <v>8.558480041833711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3.7016159338594514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1.1155656266341292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2.5797455115914238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8.558480041833711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2016-01-26T13:50:06Z</dcterms:modified>
</cp:coreProperties>
</file>