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<sst xmlns="http://schemas.openxmlformats.org/spreadsheetml/2006/main" count="31" uniqueCount="21">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</sst>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3763.8470353550351</c:v>
                </c:pt>
                <c:pt idx="1">
                  <c:v>3973.5155553669197</c:v>
                </c:pt>
                <c:pt idx="2">
                  <c:v>4489.8348966512449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3.0322494198009364</c:v>
                </c:pt>
                <c:pt idx="1">
                  <c:v>0.54356851306376353</c:v>
                </c:pt>
                <c:pt idx="2">
                  <c:v>1.229139552075087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0.30827849787289363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1.4274248429632763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1.229139552075087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0.30827849787289363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1.4274248429632763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9504"/>
        <c:axId val="89920256"/>
      </c:bubbleChart>
      <c:valAx>
        <c:axId val="8990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17736</v>
      </c>
      <c r="C13" s="29">
        <v>18724</v>
      </c>
      <c r="D13" s="29">
        <v>21157</v>
      </c>
    </row>
    <row r="14" spans="1:4" ht="19.149999999999999" customHeight="1" x14ac:dyDescent="0.2">
      <c r="A14" s="9" t="s">
        <v>9</v>
      </c>
      <c r="B14" s="28">
        <v>3.0322494198009364</v>
      </c>
      <c r="C14" s="28">
        <v>0.54356851306376353</v>
      </c>
      <c r="D14" s="28">
        <v>1.229139552075087</v>
      </c>
    </row>
    <row r="15" spans="1:4" ht="19.149999999999999" customHeight="1" x14ac:dyDescent="0.2">
      <c r="A15" s="9" t="s">
        <v>10</v>
      </c>
      <c r="B15" s="28" t="s">
        <v>2</v>
      </c>
      <c r="C15" s="28">
        <v>-1.8962434375076387</v>
      </c>
      <c r="D15" s="28">
        <v>0.30827849787289363</v>
      </c>
    </row>
    <row r="16" spans="1:4" ht="19.149999999999999" customHeight="1" x14ac:dyDescent="0.2">
      <c r="A16" s="9" t="s">
        <v>11</v>
      </c>
      <c r="B16" s="28" t="s">
        <v>2</v>
      </c>
      <c r="C16" s="28">
        <v>1.2000484003176215</v>
      </c>
      <c r="D16" s="28">
        <v>1.4274248429632763</v>
      </c>
    </row>
    <row r="17" spans="1:4" ht="19.149999999999999" customHeight="1" x14ac:dyDescent="0.2">
      <c r="A17" s="9" t="s">
        <v>12</v>
      </c>
      <c r="B17" s="22">
        <v>50.255743187895249</v>
      </c>
      <c r="C17" s="22">
        <v>63.700000242986285</v>
      </c>
      <c r="D17" s="22">
        <v>69.712344366221899</v>
      </c>
    </row>
    <row r="18" spans="1:4" ht="19.149999999999999" customHeight="1" x14ac:dyDescent="0.2">
      <c r="A18" s="9" t="s">
        <v>13</v>
      </c>
      <c r="B18" s="22">
        <v>0.31574199368516015</v>
      </c>
      <c r="C18" s="22">
        <v>1.3779107028412734</v>
      </c>
      <c r="D18" s="22">
        <v>4.7265680389469211E-2</v>
      </c>
    </row>
    <row r="19" spans="1:4" ht="19.149999999999999" customHeight="1" x14ac:dyDescent="0.2">
      <c r="A19" s="11" t="s">
        <v>14</v>
      </c>
      <c r="B19" s="23">
        <v>3763.8470353550351</v>
      </c>
      <c r="C19" s="23">
        <v>3973.5155553669197</v>
      </c>
      <c r="D19" s="23">
        <v>4489.8348966512449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21157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1.229139552075087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0.30827849787289363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1.4274248429632763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69.712344366221899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4.7265680389469211E-2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4489.8348966512449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2016-02-17T10:48:14Z</dcterms:modified>
</cp:coreProperties>
</file>