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<sst xmlns="http://schemas.openxmlformats.org/spreadsheetml/2006/main" count="40" uniqueCount="23">
  <si>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</si>
  <si>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</si>
  <si>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</si>
  <si>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</si>
  <si>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</si>
  <si>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</si>
  <si>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</si>
  <si>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</si>
  <si>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</si>
  <si>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</si>
  <si>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</si>
  <si>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</si>
  <si>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</si>
  <si>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</si>
  <si>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</si>
  <si>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</si>
  <si>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</si>
  <si>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</si>
  <si>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</si>
  <si>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</si>
  <si>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SAN MARCELLINO</t>
  </si>
  <si>
    <t>San Marcellino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</si>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</sst>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11.042546281260149</c:v>
                </c:pt>
                <c:pt idx="1">
                  <c:v>4.7241867043847243</c:v>
                </c:pt>
                <c:pt idx="2">
                  <c:v>2.5687656285519438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8432"/>
        <c:axId val="89299968"/>
      </c:lineChart>
      <c:catAx>
        <c:axId val="89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968"/>
        <c:crosses val="autoZero"/>
        <c:auto val="1"/>
        <c:lblAlgn val="ctr"/>
        <c:lblOffset val="100"/>
        <c:noMultiLvlLbl val="0"/>
      </c:catAx>
      <c:valAx>
        <c:axId val="89299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23.31851851851852</c:v>
                </c:pt>
                <c:pt idx="1">
                  <c:v>32.587317734825369</c:v>
                </c:pt>
                <c:pt idx="2">
                  <c:v>28.701677607585701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920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14.048647419868152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1.2730165946806091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4.0136162127929067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14.048647419868152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1.2730165946806091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113.096</v>
      </c>
      <c r="C13" s="23">
        <v>108.97199999999999</v>
      </c>
      <c r="D13" s="23">
        <v>105.048</v>
      </c>
    </row>
    <row r="14" spans="1:4" ht="18" customHeight="1" x14ac:dyDescent="0.2">
      <c r="A14" s="10" t="s">
        <v>10</v>
      </c>
      <c r="B14" s="23">
        <v>15</v>
      </c>
      <c r="C14" s="23">
        <v>14</v>
      </c>
      <c r="D14" s="23">
        <v>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3.1084861672365557E-2</v>
      </c>
      <c r="C16" s="23">
        <v>0</v>
      </c>
      <c r="D16" s="23">
        <v>0.30827602561062367</v>
      </c>
    </row>
    <row r="17" spans="1:4" ht="18" customHeight="1" x14ac:dyDescent="0.2">
      <c r="A17" s="10" t="s">
        <v>12</v>
      </c>
      <c r="B17" s="23">
        <v>11.042546281260149</v>
      </c>
      <c r="C17" s="23">
        <v>4.7241867043847243</v>
      </c>
      <c r="D17" s="23">
        <v>2.5687656285519438</v>
      </c>
    </row>
    <row r="18" spans="1:4" ht="18" customHeight="1" x14ac:dyDescent="0.2">
      <c r="A18" s="10" t="s">
        <v>7</v>
      </c>
      <c r="B18" s="23">
        <v>21.305618707372524</v>
      </c>
      <c r="C18" s="23">
        <v>19.321074964639319</v>
      </c>
      <c r="D18" s="23">
        <v>14.048647419868152</v>
      </c>
    </row>
    <row r="19" spans="1:4" ht="18" customHeight="1" x14ac:dyDescent="0.2">
      <c r="A19" s="10" t="s">
        <v>13</v>
      </c>
      <c r="B19" s="23">
        <v>9.6971881759192495</v>
      </c>
      <c r="C19" s="23">
        <v>6.3773098409969915</v>
      </c>
      <c r="D19" s="23">
        <v>4.0136162127929067</v>
      </c>
    </row>
    <row r="20" spans="1:4" ht="18" customHeight="1" x14ac:dyDescent="0.2">
      <c r="A20" s="10" t="s">
        <v>14</v>
      </c>
      <c r="B20" s="23">
        <v>23.31851851851852</v>
      </c>
      <c r="C20" s="23">
        <v>32.587317734825369</v>
      </c>
      <c r="D20" s="23">
        <v>28.701677607585701</v>
      </c>
    </row>
    <row r="21" spans="1:4" ht="18" customHeight="1" x14ac:dyDescent="0.2">
      <c r="A21" s="12" t="s">
        <v>15</v>
      </c>
      <c r="B21" s="24">
        <v>0.71451770055212738</v>
      </c>
      <c r="C21" s="24">
        <v>1.3012729844413014</v>
      </c>
      <c r="D21" s="24">
        <v>1.2730165946806091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105.048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0.30827602561062367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2.5687656285519438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14.048647419868152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4.0136162127929067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28.701677607585701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1.2730165946806091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2016-02-16T15:46:08Z</dcterms:modified>
</cp:coreProperties>
</file>