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<sst xmlns="http://schemas.openxmlformats.org/spreadsheetml/2006/main" count="33" uniqueCount="22">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</sst>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41.697949754548077</c:v>
                </c:pt>
                <c:pt idx="1">
                  <c:v>37.934968625213919</c:v>
                </c:pt>
                <c:pt idx="2">
                  <c:v>43.307507347047824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996864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55.513784461152881</c:v>
                </c:pt>
                <c:pt idx="2">
                  <c:v>66.04976352046063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8.6983343615052426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18.383713756940161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66.04976352046063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41.697949754548077</v>
      </c>
      <c r="C13" s="21">
        <v>37.934968625213919</v>
      </c>
      <c r="D13" s="21">
        <v>43.307507347047824</v>
      </c>
    </row>
    <row r="14" spans="1:4" ht="17.45" customHeight="1" x14ac:dyDescent="0.2">
      <c r="A14" s="10" t="s">
        <v>12</v>
      </c>
      <c r="B14" s="21">
        <v>19.424391182981999</v>
      </c>
      <c r="C14" s="21">
        <v>19.537934968625216</v>
      </c>
      <c r="D14" s="21">
        <v>24.12503339567192</v>
      </c>
    </row>
    <row r="15" spans="1:4" ht="17.45" customHeight="1" x14ac:dyDescent="0.2">
      <c r="A15" s="10" t="s">
        <v>13</v>
      </c>
      <c r="B15" s="21">
        <v>186.50088809946715</v>
      </c>
      <c r="C15" s="21">
        <v>132.32628398791542</v>
      </c>
      <c r="D15" s="21">
        <v>164.44188722669736</v>
      </c>
    </row>
    <row r="16" spans="1:4" ht="17.45" customHeight="1" x14ac:dyDescent="0.2">
      <c r="A16" s="10" t="s">
        <v>6</v>
      </c>
      <c r="B16" s="21">
        <v>55.282695602512852</v>
      </c>
      <c r="C16" s="21">
        <v>92.615868028279664</v>
      </c>
      <c r="D16" s="21">
        <v>99.610894941634243</v>
      </c>
    </row>
    <row r="17" spans="1:4" ht="17.45" customHeight="1" x14ac:dyDescent="0.2">
      <c r="A17" s="10" t="s">
        <v>7</v>
      </c>
      <c r="B17" s="21">
        <v>33.333333333333329</v>
      </c>
      <c r="C17" s="21">
        <v>55.513784461152881</v>
      </c>
      <c r="D17" s="21">
        <v>66.04976352046063</v>
      </c>
    </row>
    <row r="18" spans="1:4" ht="17.45" customHeight="1" x14ac:dyDescent="0.2">
      <c r="A18" s="10" t="s">
        <v>14</v>
      </c>
      <c r="B18" s="21">
        <v>13.804247460757155</v>
      </c>
      <c r="C18" s="21">
        <v>7.2431077694235579</v>
      </c>
      <c r="D18" s="21">
        <v>8.6983343615052426</v>
      </c>
    </row>
    <row r="19" spans="1:4" ht="17.45" customHeight="1" x14ac:dyDescent="0.2">
      <c r="A19" s="10" t="s">
        <v>8</v>
      </c>
      <c r="B19" s="21">
        <v>31.855955678670362</v>
      </c>
      <c r="C19" s="21">
        <v>20.100250626566414</v>
      </c>
      <c r="D19" s="21">
        <v>18.383713756940161</v>
      </c>
    </row>
    <row r="20" spans="1:4" ht="17.45" customHeight="1" x14ac:dyDescent="0.2">
      <c r="A20" s="10" t="s">
        <v>10</v>
      </c>
      <c r="B20" s="21">
        <v>77.746999076638971</v>
      </c>
      <c r="C20" s="21">
        <v>83.583959899749374</v>
      </c>
      <c r="D20" s="21">
        <v>87.744190828706564</v>
      </c>
    </row>
    <row r="21" spans="1:4" ht="17.45" customHeight="1" x14ac:dyDescent="0.2">
      <c r="A21" s="11" t="s">
        <v>9</v>
      </c>
      <c r="B21" s="22">
        <v>4.1320406278855035</v>
      </c>
      <c r="C21" s="22">
        <v>1.6791979949874687</v>
      </c>
      <c r="D21" s="22">
        <v>4.0921242031667688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43.307507347047824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24.12503339567192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164.44188722669736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99.610894941634243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66.04976352046063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8.6983343615052426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18.383713756940161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87.744190828706564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4.0921242031667688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2016-01-28T17:31:41Z</dcterms:modified>
</cp:coreProperties>
</file>