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<sst xmlns="http://schemas.openxmlformats.org/spreadsheetml/2006/main" count="23" uniqueCount="17">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</sst>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54.474708171206224</c:v>
                </c:pt>
                <c:pt idx="1">
                  <c:v>41.17647058823529</c:v>
                </c:pt>
                <c:pt idx="2">
                  <c:v>27.294954434318736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06304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87.345679012345684</c:v>
                </c:pt>
                <c:pt idx="1">
                  <c:v>74.476439790575924</c:v>
                </c:pt>
                <c:pt idx="2">
                  <c:v>55.172413793103445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576"/>
        <c:axId val="151533056"/>
      </c:lineChart>
      <c:catAx>
        <c:axId val="1515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auto val="1"/>
        <c:lblAlgn val="ctr"/>
        <c:lblOffset val="100"/>
        <c:noMultiLvlLbl val="0"/>
      </c:catAx>
      <c:valAx>
        <c:axId val="1515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24.400944988187646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32.877604166666671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24.400944988187646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32.877604166666671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60192"/>
        <c:axId val="157572480"/>
      </c:bubbleChart>
      <c:valAx>
        <c:axId val="1575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72480"/>
        <c:crosses val="autoZero"/>
        <c:crossBetween val="midCat"/>
      </c:valAx>
      <c:valAx>
        <c:axId val="15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51.336192675684586</v>
      </c>
      <c r="C13" s="27">
        <v>36.151149201402418</v>
      </c>
      <c r="D13" s="27">
        <v>24.400944988187646</v>
      </c>
    </row>
    <row r="14" spans="1:4" ht="19.899999999999999" customHeight="1" x14ac:dyDescent="0.2">
      <c r="A14" s="9" t="s">
        <v>9</v>
      </c>
      <c r="B14" s="27">
        <v>61.584454409566511</v>
      </c>
      <c r="C14" s="27">
        <v>50.661764705882348</v>
      </c>
      <c r="D14" s="27">
        <v>32.877604166666671</v>
      </c>
    </row>
    <row r="15" spans="1:4" ht="19.899999999999999" customHeight="1" x14ac:dyDescent="0.2">
      <c r="A15" s="9" t="s">
        <v>10</v>
      </c>
      <c r="B15" s="27">
        <v>54.474708171206224</v>
      </c>
      <c r="C15" s="27">
        <v>41.17647058823529</v>
      </c>
      <c r="D15" s="27">
        <v>27.294954434318736</v>
      </c>
    </row>
    <row r="16" spans="1:4" ht="19.899999999999999" customHeight="1" x14ac:dyDescent="0.2">
      <c r="A16" s="10" t="s">
        <v>11</v>
      </c>
      <c r="B16" s="28">
        <v>87.345679012345684</v>
      </c>
      <c r="C16" s="28">
        <v>74.476439790575924</v>
      </c>
      <c r="D16" s="28">
        <v>55.172413793103445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24.400944988187646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32.877604166666671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27.294954434318736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55.172413793103445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2016-04-29T10:50:44Z</dcterms:modified>
</cp:coreProperties>
</file>