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<sst xmlns="http://schemas.openxmlformats.org/spreadsheetml/2006/main" count="25" uniqueCount="18">
  <si>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</si>
  <si>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</si>
  <si>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</si>
  <si>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</si>
  <si>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</si>
  <si>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</si>
  <si>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</si>
  <si>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</si>
  <si>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</si>
  <si>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</si>
  <si>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</si>
  <si>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</si>
  <si>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</si>
  <si>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</si>
  <si>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</si>
  <si>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SAN MARCELLINO</t>
  </si>
  <si>
    <t>San Marcellino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</si>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</sst>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34.957208689927583</c:v>
                </c:pt>
                <c:pt idx="1">
                  <c:v>58.867412682265176</c:v>
                </c:pt>
                <c:pt idx="2">
                  <c:v>42.778993435448577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32.947549864565381</c:v>
                </c:pt>
                <c:pt idx="1">
                  <c:v>29.850746268656714</c:v>
                </c:pt>
                <c:pt idx="2">
                  <c:v>29.796314258001939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70816"/>
        <c:axId val="97572736"/>
      </c:lineChart>
      <c:catAx>
        <c:axId val="9757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72736"/>
        <c:crosses val="autoZero"/>
        <c:auto val="1"/>
        <c:lblAlgn val="ctr"/>
        <c:lblOffset val="100"/>
        <c:noMultiLvlLbl val="0"/>
      </c:catAx>
      <c:valAx>
        <c:axId val="9757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7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58.754709498314497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29.796314258001939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42.778993435448577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58.754709498314497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29.796314258001939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73.782862706913349</v>
      </c>
      <c r="C13" s="28">
        <v>57.107897664071196</v>
      </c>
      <c r="D13" s="28">
        <v>58.754709498314497</v>
      </c>
    </row>
    <row r="14" spans="1:4" ht="17.45" customHeight="1" x14ac:dyDescent="0.25">
      <c r="A14" s="9" t="s">
        <v>8</v>
      </c>
      <c r="B14" s="28">
        <v>32.947549864565381</v>
      </c>
      <c r="C14" s="28">
        <v>29.850746268656714</v>
      </c>
      <c r="D14" s="28">
        <v>29.796314258001939</v>
      </c>
    </row>
    <row r="15" spans="1:4" ht="17.45" customHeight="1" x14ac:dyDescent="0.25">
      <c r="A15" s="27" t="s">
        <v>9</v>
      </c>
      <c r="B15" s="28">
        <v>53.482678418411069</v>
      </c>
      <c r="C15" s="28">
        <v>43.38747099767982</v>
      </c>
      <c r="D15" s="28">
        <v>44.116493430084333</v>
      </c>
    </row>
    <row r="16" spans="1:4" ht="17.45" customHeight="1" x14ac:dyDescent="0.25">
      <c r="A16" s="27" t="s">
        <v>10</v>
      </c>
      <c r="B16" s="28">
        <v>34.957208689927583</v>
      </c>
      <c r="C16" s="28">
        <v>58.867412682265176</v>
      </c>
      <c r="D16" s="28">
        <v>42.778993435448577</v>
      </c>
    </row>
    <row r="17" spans="1:4" ht="17.45" customHeight="1" x14ac:dyDescent="0.25">
      <c r="A17" s="10" t="s">
        <v>6</v>
      </c>
      <c r="B17" s="31">
        <v>133.74613003095973</v>
      </c>
      <c r="C17" s="31">
        <v>64.363942712721141</v>
      </c>
      <c r="D17" s="31">
        <v>40.402476780185758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58.754709498314497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29.796314258001939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44.116493430084333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42.778993435448577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40.402476780185758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2016-03-11T10:23:56Z</dcterms:modified>
</cp:coreProperties>
</file>