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<sst xmlns="http://schemas.openxmlformats.org/spreadsheetml/2006/main" count="23" uniqueCount="17">
  <si>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</si>
  <si>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</si>
  <si>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</si>
  <si>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</si>
  <si>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</si>
  <si>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</si>
  <si>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</si>
  <si>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</si>
  <si>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</si>
  <si>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</si>
  <si>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</si>
  <si>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</si>
  <si>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</si>
  <si>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</si>
  <si>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SAN MARCELLINO</t>
  </si>
  <si>
    <t>San Marcellino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</si>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</sst>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5.9561128526645764</c:v>
                </c:pt>
                <c:pt idx="1">
                  <c:v>6.1522419186652764</c:v>
                </c:pt>
                <c:pt idx="2">
                  <c:v>12.216748768472907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5360"/>
        <c:axId val="305780608"/>
      </c:lineChart>
      <c:catAx>
        <c:axId val="30577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608"/>
        <c:crosses val="autoZero"/>
        <c:auto val="1"/>
        <c:lblAlgn val="ctr"/>
        <c:lblOffset val="100"/>
        <c:noMultiLvlLbl val="0"/>
      </c:catAx>
      <c:valAx>
        <c:axId val="30578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72.687609075043639</c:v>
                </c:pt>
                <c:pt idx="1">
                  <c:v>92.127659574468083</c:v>
                </c:pt>
                <c:pt idx="2">
                  <c:v>97.884187082405347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78944"/>
        <c:axId val="333781632"/>
      </c:lineChart>
      <c:catAx>
        <c:axId val="33377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632"/>
        <c:crosses val="autoZero"/>
        <c:auto val="1"/>
        <c:lblAlgn val="ctr"/>
        <c:lblOffset val="100"/>
        <c:noMultiLvlLbl val="0"/>
      </c:catAx>
      <c:valAx>
        <c:axId val="33378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8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12.216748768472907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43.127690100430414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97.884187082405347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3360"/>
        <c:axId val="333832960"/>
      </c:bubbleChart>
      <c:valAx>
        <c:axId val="33382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2960"/>
        <c:crosses val="autoZero"/>
        <c:crossBetween val="midCat"/>
      </c:valAx>
      <c:valAx>
        <c:axId val="33383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3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14.87842531840988</v>
      </c>
      <c r="C13" s="19">
        <v>27.067291596919986</v>
      </c>
      <c r="D13" s="19">
        <v>35.853658536585364</v>
      </c>
    </row>
    <row r="14" spans="1:4" ht="15.6" customHeight="1" x14ac:dyDescent="0.2">
      <c r="A14" s="8" t="s">
        <v>6</v>
      </c>
      <c r="B14" s="19">
        <v>5.9561128526645764</v>
      </c>
      <c r="C14" s="19">
        <v>6.1522419186652764</v>
      </c>
      <c r="D14" s="19">
        <v>12.216748768472907</v>
      </c>
    </row>
    <row r="15" spans="1:4" ht="15.6" customHeight="1" x14ac:dyDescent="0.2">
      <c r="A15" s="8" t="s">
        <v>8</v>
      </c>
      <c r="B15" s="19">
        <v>72.687609075043639</v>
      </c>
      <c r="C15" s="19">
        <v>92.127659574468083</v>
      </c>
      <c r="D15" s="19">
        <v>97.884187082405347</v>
      </c>
    </row>
    <row r="16" spans="1:4" ht="15.6" customHeight="1" x14ac:dyDescent="0.2">
      <c r="A16" s="9" t="s">
        <v>9</v>
      </c>
      <c r="B16" s="20">
        <v>29.602470088768818</v>
      </c>
      <c r="C16" s="20">
        <v>37.495815199196521</v>
      </c>
      <c r="D16" s="20">
        <v>43.127690100430414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35.853658536585364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12.216748768472907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97.884187082405347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43.127690100430414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2015-04-20T12:43:59Z</dcterms:modified>
</cp:coreProperties>
</file>