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<sst xmlns="http://schemas.openxmlformats.org/spreadsheetml/2006/main" count="25" uniqueCount="18">
  <si>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</si>
  <si>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</si>
  <si>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</si>
  <si>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</si>
  <si>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</si>
  <si>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</si>
  <si>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</si>
  <si>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</si>
  <si>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</si>
  <si>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</si>
  <si>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</si>
  <si>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</si>
  <si>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</si>
  <si>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</si>
  <si>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</si>
  <si>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SAN MARCELLINO</t>
  </si>
  <si>
    <t>San Marcellino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</si>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</sst>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50.26075619295959</c:v>
                </c:pt>
                <c:pt idx="1">
                  <c:v>72.1875</c:v>
                </c:pt>
                <c:pt idx="2">
                  <c:v>83.133732534930132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100.35407073247482</c:v>
                </c:pt>
                <c:pt idx="1">
                  <c:v>97.160360217242385</c:v>
                </c:pt>
                <c:pt idx="2">
                  <c:v>97.201411401814227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83.133732534930132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3.3139236170577151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97.201411401814227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112"/>
        <c:axId val="96348032"/>
      </c:bubbleChart>
      <c:valAx>
        <c:axId val="96346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032"/>
        <c:crosses val="autoZero"/>
        <c:crossBetween val="midCat"/>
      </c:valAx>
      <c:valAx>
        <c:axId val="9634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100.35407073247482</v>
      </c>
      <c r="C13" s="19">
        <v>97.160360217242385</v>
      </c>
      <c r="D13" s="19">
        <v>97.201411401814227</v>
      </c>
    </row>
    <row r="14" spans="1:4" ht="20.45" customHeight="1" x14ac:dyDescent="0.2">
      <c r="A14" s="8" t="s">
        <v>8</v>
      </c>
      <c r="B14" s="19">
        <v>3.1840988035507527</v>
      </c>
      <c r="C14" s="19">
        <v>4.7706729159692003</v>
      </c>
      <c r="D14" s="19">
        <v>4.4619799139167862</v>
      </c>
    </row>
    <row r="15" spans="1:4" ht="20.45" customHeight="1" x14ac:dyDescent="0.2">
      <c r="A15" s="8" t="s">
        <v>9</v>
      </c>
      <c r="B15" s="19">
        <v>50.26075619295959</v>
      </c>
      <c r="C15" s="19">
        <v>72.1875</v>
      </c>
      <c r="D15" s="19">
        <v>83.133732534930132</v>
      </c>
    </row>
    <row r="16" spans="1:4" ht="20.45" customHeight="1" x14ac:dyDescent="0.2">
      <c r="A16" s="8" t="s">
        <v>10</v>
      </c>
      <c r="B16" s="19">
        <v>7.8508242862887014</v>
      </c>
      <c r="C16" s="19">
        <v>4.676934635612322</v>
      </c>
      <c r="D16" s="19">
        <v>3.3139236170577151</v>
      </c>
    </row>
    <row r="17" spans="1:4" ht="20.45" customHeight="1" x14ac:dyDescent="0.2">
      <c r="A17" s="9" t="s">
        <v>7</v>
      </c>
      <c r="B17" s="20">
        <v>38.461538461538467</v>
      </c>
      <c r="C17" s="20">
        <v>38.236801640184517</v>
      </c>
      <c r="D17" s="20">
        <v>29.987684729064039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97.201411401814227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4.4619799139167862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83.133732534930132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3.3139236170577151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29.987684729064039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2016-01-28T10:22:36Z</dcterms:modified>
</cp:coreProperties>
</file>