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<sst xmlns="http://schemas.openxmlformats.org/spreadsheetml/2006/main" count="40" uniqueCount="25">
  <si>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</si>
  <si>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</si>
  <si>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</si>
  <si>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</si>
  <si>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</si>
  <si>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</si>
  <si>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</si>
  <si>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</si>
  <si>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</si>
  <si>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</si>
  <si>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</si>
  <si>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</si>
  <si>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</si>
  <si>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</si>
  <si>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</si>
  <si>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</si>
  <si>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</si>
  <si>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</si>
  <si>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</si>
  <si>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</si>
  <si>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</si>
  <si>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</si>
  <si>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 MARCELLINO</t>
  </si>
  <si>
    <t>San Marcellino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</si>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</sst>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69.012707722385144</c:v>
                </c:pt>
                <c:pt idx="1">
                  <c:v>65.363919569527056</c:v>
                </c:pt>
                <c:pt idx="2">
                  <c:v>63.011417697431014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84.711306614532418</c:v>
                </c:pt>
                <c:pt idx="1">
                  <c:v>85.920702350608892</c:v>
                </c:pt>
                <c:pt idx="2">
                  <c:v>93.321836346336823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63.011417697431014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93.321836346336823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5.5475504322766573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63.011417697431014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93.321836346336823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69.012707722385144</v>
      </c>
      <c r="C13" s="22">
        <v>65.363919569527056</v>
      </c>
      <c r="D13" s="22">
        <v>63.011417697431014</v>
      </c>
    </row>
    <row r="14" spans="1:4" ht="19.149999999999999" customHeight="1" x14ac:dyDescent="0.2">
      <c r="A14" s="11" t="s">
        <v>7</v>
      </c>
      <c r="B14" s="22">
        <v>84.711306614532418</v>
      </c>
      <c r="C14" s="22">
        <v>85.920702350608892</v>
      </c>
      <c r="D14" s="22">
        <v>93.321836346336823</v>
      </c>
    </row>
    <row r="15" spans="1:4" ht="19.149999999999999" customHeight="1" x14ac:dyDescent="0.2">
      <c r="A15" s="11" t="s">
        <v>8</v>
      </c>
      <c r="B15" s="22" t="s">
        <v>17</v>
      </c>
      <c r="C15" s="22">
        <v>5.5214723926380369</v>
      </c>
      <c r="D15" s="22">
        <v>5.5475504322766573</v>
      </c>
    </row>
    <row r="16" spans="1:4" ht="19.149999999999999" customHeight="1" x14ac:dyDescent="0.2">
      <c r="A16" s="11" t="s">
        <v>10</v>
      </c>
      <c r="B16" s="22">
        <v>4.6009389671361509</v>
      </c>
      <c r="C16" s="22">
        <v>4.8622366288492707</v>
      </c>
      <c r="D16" s="22">
        <v>16.947807104584243</v>
      </c>
    </row>
    <row r="17" spans="1:4" ht="19.149999999999999" customHeight="1" x14ac:dyDescent="0.2">
      <c r="A17" s="11" t="s">
        <v>11</v>
      </c>
      <c r="B17" s="22">
        <v>0</v>
      </c>
      <c r="C17" s="22">
        <v>59.090909090909093</v>
      </c>
      <c r="D17" s="22">
        <v>38.70967741935484</v>
      </c>
    </row>
    <row r="18" spans="1:4" ht="19.149999999999999" customHeight="1" x14ac:dyDescent="0.2">
      <c r="A18" s="11" t="s">
        <v>12</v>
      </c>
      <c r="B18" s="22">
        <v>18.669227293267113</v>
      </c>
      <c r="C18" s="22">
        <v>23.553719008264352</v>
      </c>
      <c r="D18" s="22">
        <v>29.309921962095814</v>
      </c>
    </row>
    <row r="19" spans="1:4" ht="19.149999999999999" customHeight="1" x14ac:dyDescent="0.2">
      <c r="A19" s="11" t="s">
        <v>13</v>
      </c>
      <c r="B19" s="22">
        <v>86.811665037471485</v>
      </c>
      <c r="C19" s="22">
        <v>97.741433021806856</v>
      </c>
      <c r="D19" s="22">
        <v>97.77592768791628</v>
      </c>
    </row>
    <row r="20" spans="1:4" ht="19.149999999999999" customHeight="1" x14ac:dyDescent="0.2">
      <c r="A20" s="11" t="s">
        <v>15</v>
      </c>
      <c r="B20" s="22" t="s">
        <v>17</v>
      </c>
      <c r="C20" s="22">
        <v>73.213440605773783</v>
      </c>
      <c r="D20" s="22">
        <v>70.793787748058662</v>
      </c>
    </row>
    <row r="21" spans="1:4" ht="19.149999999999999" customHeight="1" x14ac:dyDescent="0.2">
      <c r="A21" s="11" t="s">
        <v>16</v>
      </c>
      <c r="B21" s="22" t="s">
        <v>17</v>
      </c>
      <c r="C21" s="22">
        <v>2.6029342167534311</v>
      </c>
      <c r="D21" s="22">
        <v>1.4667817083692838</v>
      </c>
    </row>
    <row r="22" spans="1:4" ht="19.149999999999999" customHeight="1" x14ac:dyDescent="0.2">
      <c r="A22" s="11" t="s">
        <v>6</v>
      </c>
      <c r="B22" s="22">
        <v>4.4314108830237862</v>
      </c>
      <c r="C22" s="22">
        <v>2.6621353724157464</v>
      </c>
      <c r="D22" s="22">
        <v>1.4172471775162143</v>
      </c>
    </row>
    <row r="23" spans="1:4" ht="19.149999999999999" customHeight="1" x14ac:dyDescent="0.2">
      <c r="A23" s="12" t="s">
        <v>14</v>
      </c>
      <c r="B23" s="23">
        <v>8.7804878048780477</v>
      </c>
      <c r="C23" s="23">
        <v>0.87655222790357923</v>
      </c>
      <c r="D23" s="23">
        <v>11.004401760704281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63.011417697431014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93.321836346336823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5.5475504322766573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16.947807104584243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38.70967741935484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29.309921962095814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97.77592768791628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70.793787748058662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1.4667817083692838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1.4172471775162143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11.004401760704281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2016-01-27T09:51:08Z</dcterms:modified>
</cp:coreProperties>
</file>