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<sst xmlns="http://schemas.openxmlformats.org/spreadsheetml/2006/main" count="23" uniqueCount="17">
  <si>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</si>
  <si>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</si>
  <si>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</si>
  <si>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</si>
  <si>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</si>
  <si>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</si>
  <si>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</si>
  <si>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</si>
  <si>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</si>
  <si>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</si>
  <si>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</si>
  <si>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</si>
  <si>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</si>
  <si>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</si>
  <si>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SAN MARCELLINO</t>
  </si>
  <si>
    <t>San Marcellino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</si>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</sst>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1.653846153846154</c:v>
                </c:pt>
                <c:pt idx="1">
                  <c:v>2.8629856850715747</c:v>
                </c:pt>
                <c:pt idx="2">
                  <c:v>2.4300215318363581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Marcellino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7.4438634266379573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2.4300215318363581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3.3835742848354355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Marcellino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7.4438634266379573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2.4300215318363581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4.5384615384615383</c:v>
                </c:pt>
                <c:pt idx="1">
                  <c:v>7.0211315610088612</c:v>
                </c:pt>
                <c:pt idx="2">
                  <c:v>7.4438634266379573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24.099722991689752</v>
      </c>
      <c r="C13" s="28">
        <v>23.268206039076379</v>
      </c>
      <c r="D13" s="28">
        <v>26.308345120226306</v>
      </c>
    </row>
    <row r="14" spans="1:4" ht="19.899999999999999" customHeight="1" x14ac:dyDescent="0.2">
      <c r="A14" s="9" t="s">
        <v>8</v>
      </c>
      <c r="B14" s="28">
        <v>2.4615384615384617</v>
      </c>
      <c r="C14" s="28">
        <v>3.4083162917518748</v>
      </c>
      <c r="D14" s="28">
        <v>3.3835742848354355</v>
      </c>
    </row>
    <row r="15" spans="1:4" ht="19.899999999999999" customHeight="1" x14ac:dyDescent="0.2">
      <c r="A15" s="9" t="s">
        <v>9</v>
      </c>
      <c r="B15" s="28">
        <v>4.5384615384615383</v>
      </c>
      <c r="C15" s="28">
        <v>7.0211315610088612</v>
      </c>
      <c r="D15" s="28">
        <v>7.4438634266379573</v>
      </c>
    </row>
    <row r="16" spans="1:4" ht="19.899999999999999" customHeight="1" x14ac:dyDescent="0.2">
      <c r="A16" s="10" t="s">
        <v>7</v>
      </c>
      <c r="B16" s="29">
        <v>1.653846153846154</v>
      </c>
      <c r="C16" s="29">
        <v>2.8629856850715747</v>
      </c>
      <c r="D16" s="29">
        <v>2.4300215318363581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26.308345120226306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3.3835742848354355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7.4438634266379573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2.4300215318363581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2016-01-26T16:20:29Z</dcterms:modified>
</cp:coreProperties>
</file>