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<sst xmlns="http://schemas.openxmlformats.org/spreadsheetml/2006/main" count="23" uniqueCount="17">
  <si>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</si>
  <si>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</si>
  <si>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</si>
  <si>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</si>
  <si>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</si>
  <si>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</si>
  <si>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</si>
  <si>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</si>
  <si>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</si>
  <si>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</si>
  <si>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</si>
  <si>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</si>
  <si>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</si>
  <si>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</si>
  <si>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SAN MARCELLINO</t>
  </si>
  <si>
    <t>San Marcellino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</si>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</sst>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31.423076923076927</c:v>
                </c:pt>
                <c:pt idx="1">
                  <c:v>21.813224267211996</c:v>
                </c:pt>
                <c:pt idx="2">
                  <c:v>15.472162411565671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</c:v>
                </c:pt>
                <c:pt idx="1">
                  <c:v>3.4764826175869121</c:v>
                </c:pt>
                <c:pt idx="2">
                  <c:v>2.8298984927714552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Marcellino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2.8298984927714552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15.472162411565671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1.7840664410950478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Marcellino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2.8298984927714552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15.472162411565671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864"/>
        <c:axId val="95255552"/>
      </c:bubbleChart>
      <c:valAx>
        <c:axId val="952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valAx>
        <c:axId val="952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1.662049861495845</v>
      </c>
      <c r="C13" s="27">
        <v>1.9959058341862845</v>
      </c>
      <c r="D13" s="27">
        <v>4.1256321533138145</v>
      </c>
    </row>
    <row r="14" spans="1:4" ht="19.149999999999999" customHeight="1" x14ac:dyDescent="0.2">
      <c r="A14" s="8" t="s">
        <v>6</v>
      </c>
      <c r="B14" s="27">
        <v>1.7692307692307692</v>
      </c>
      <c r="C14" s="27">
        <v>0.8520790729379687</v>
      </c>
      <c r="D14" s="27">
        <v>1.7840664410950478</v>
      </c>
    </row>
    <row r="15" spans="1:4" ht="19.149999999999999" customHeight="1" x14ac:dyDescent="0.2">
      <c r="A15" s="8" t="s">
        <v>7</v>
      </c>
      <c r="B15" s="27">
        <v>5</v>
      </c>
      <c r="C15" s="27">
        <v>3.4764826175869121</v>
      </c>
      <c r="D15" s="27">
        <v>2.8298984927714552</v>
      </c>
    </row>
    <row r="16" spans="1:4" ht="19.149999999999999" customHeight="1" x14ac:dyDescent="0.2">
      <c r="A16" s="9" t="s">
        <v>8</v>
      </c>
      <c r="B16" s="28">
        <v>31.423076923076927</v>
      </c>
      <c r="C16" s="28">
        <v>21.813224267211996</v>
      </c>
      <c r="D16" s="28">
        <v>15.472162411565671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4.1256321533138145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1.7840664410950478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2.8298984927714552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15.472162411565671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2016-01-26T13:50:05Z</dcterms:modified>
</cp:coreProperties>
</file>