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<sst xmlns="http://schemas.openxmlformats.org/spreadsheetml/2006/main" count="38" uniqueCount="25">
  <si>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</si>
  <si>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</si>
  <si>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</si>
  <si>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</si>
  <si>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</si>
  <si>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</si>
  <si>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</si>
  <si>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</si>
  <si>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</si>
  <si>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</si>
  <si>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</si>
  <si>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</si>
  <si>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</si>
  <si>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</si>
  <si>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</si>
  <si>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</si>
  <si>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</si>
  <si>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</si>
  <si>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</si>
  <si>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</si>
  <si>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</si>
  <si>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SAN MARCELLINO</t>
  </si>
  <si>
    <t>-</t>
  </si>
  <si>
    <t>San Marcellino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</si>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</sst>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0.25940337224383914</c:v>
                </c:pt>
                <c:pt idx="1">
                  <c:v>0.57034220532319391</c:v>
                </c:pt>
                <c:pt idx="2">
                  <c:v>1.2018381053375751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13.861386138613863</c:v>
                </c:pt>
                <c:pt idx="1">
                  <c:v>18.75</c:v>
                </c:pt>
                <c:pt idx="2">
                  <c:v>23.799582463465555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6560"/>
        <c:axId val="100238080"/>
      </c:lineChart>
      <c:catAx>
        <c:axId val="10014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080"/>
        <c:crosses val="autoZero"/>
        <c:auto val="1"/>
        <c:lblAlgn val="ctr"/>
        <c:lblOffset val="100"/>
        <c:noMultiLvlLbl val="0"/>
      </c:catAx>
      <c:valAx>
        <c:axId val="10023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Marcellino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1.2018381053375751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23.799582463465555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48.563968668407313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Marcellino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1.2018381053375751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23.799582463465555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142528"/>
        <c:axId val="101144832"/>
      </c:bubbleChart>
      <c:valAx>
        <c:axId val="1011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144832"/>
        <c:crosses val="autoZero"/>
        <c:crossBetween val="midCat"/>
      </c:valAx>
      <c:valAx>
        <c:axId val="10114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142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9.0900909009090096</v>
      </c>
      <c r="C13" s="30">
        <v>10.992785984197871</v>
      </c>
      <c r="D13" s="30">
        <v>37.886577552796012</v>
      </c>
    </row>
    <row r="14" spans="1:4" ht="19.899999999999999" customHeight="1" x14ac:dyDescent="0.2">
      <c r="A14" s="9" t="s">
        <v>7</v>
      </c>
      <c r="B14" s="30">
        <v>13.861386138613863</v>
      </c>
      <c r="C14" s="30">
        <v>18.75</v>
      </c>
      <c r="D14" s="30">
        <v>23.799582463465555</v>
      </c>
    </row>
    <row r="15" spans="1:4" ht="19.899999999999999" customHeight="1" x14ac:dyDescent="0.2">
      <c r="A15" s="9" t="s">
        <v>6</v>
      </c>
      <c r="B15" s="30">
        <v>0.25940337224383914</v>
      </c>
      <c r="C15" s="30">
        <v>0.57034220532319391</v>
      </c>
      <c r="D15" s="30">
        <v>1.2018381053375751</v>
      </c>
    </row>
    <row r="16" spans="1:4" ht="19.899999999999999" customHeight="1" x14ac:dyDescent="0.2">
      <c r="A16" s="9" t="s">
        <v>12</v>
      </c>
      <c r="B16" s="30">
        <v>11.827956989247312</v>
      </c>
      <c r="C16" s="30">
        <v>37.735849056603776</v>
      </c>
      <c r="D16" s="30">
        <v>48.563968668407313</v>
      </c>
    </row>
    <row r="17" spans="1:4" ht="19.899999999999999" customHeight="1" x14ac:dyDescent="0.2">
      <c r="A17" s="9" t="s">
        <v>13</v>
      </c>
      <c r="B17" s="30">
        <v>207.28083209509657</v>
      </c>
      <c r="C17" s="30">
        <v>67.249860257126883</v>
      </c>
      <c r="D17" s="30">
        <v>64.721815960867445</v>
      </c>
    </row>
    <row r="18" spans="1:4" ht="19.899999999999999" customHeight="1" x14ac:dyDescent="0.2">
      <c r="A18" s="9" t="s">
        <v>14</v>
      </c>
      <c r="B18" s="30">
        <v>63.477626832450682</v>
      </c>
      <c r="C18" s="30">
        <v>112.99621928166353</v>
      </c>
      <c r="D18" s="30">
        <v>124.37992736291964</v>
      </c>
    </row>
    <row r="19" spans="1:4" ht="19.899999999999999" customHeight="1" x14ac:dyDescent="0.2">
      <c r="A19" s="9" t="s">
        <v>8</v>
      </c>
      <c r="B19" s="30" t="s">
        <v>18</v>
      </c>
      <c r="C19" s="30">
        <v>8.59375</v>
      </c>
      <c r="D19" s="30">
        <v>9.8121085594989577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41.379310344827587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142.42995415180849</v>
      </c>
    </row>
    <row r="22" spans="1:4" ht="19.899999999999999" customHeight="1" x14ac:dyDescent="0.2">
      <c r="A22" s="10" t="s">
        <v>17</v>
      </c>
      <c r="B22" s="31">
        <v>77.222222222222214</v>
      </c>
      <c r="C22" s="31">
        <v>116.47577092511013</v>
      </c>
      <c r="D22" s="31">
        <v>88.513397013690138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37.886577552796012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23.799582463465555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1.2018381053375751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48.563968668407313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64.721815960867445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124.37992736291964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9.8121085594989577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41.379310344827587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142.42995415180849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88.513397013690138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2016-01-26T10:24:48Z</dcterms:modified>
</cp:coreProperties>
</file>