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<sst xmlns="http://schemas.openxmlformats.org/spreadsheetml/2006/main" count="41" uniqueCount="26">
  <si>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</si>
  <si>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</si>
  <si>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</si>
  <si>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</si>
  <si>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</si>
  <si>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</si>
  <si>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</si>
  <si>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</si>
  <si>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</si>
  <si>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</si>
  <si>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</si>
  <si>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</si>
  <si>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</si>
  <si>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</si>
  <si>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</si>
  <si>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</si>
  <si>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</si>
  <si>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</si>
  <si>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</si>
  <si>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</si>
  <si>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</si>
  <si>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CAMPANIA</t>
  </si>
  <si>
    <t>CASERTA</t>
  </si>
  <si>
    <t>SAN GREGORIO MATESE</t>
  </si>
  <si>
    <t>San Gregorio Matese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</si>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</sst>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588.46153846153845</c:v>
                </c:pt>
                <c:pt idx="1">
                  <c:v>314.28571428571428</c:v>
                </c:pt>
                <c:pt idx="2">
                  <c:v>295.65217391304344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63328"/>
        <c:axId val="65365504"/>
      </c:lineChart>
      <c:catAx>
        <c:axId val="65363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5504"/>
        <c:crosses val="autoZero"/>
        <c:auto val="1"/>
        <c:lblAlgn val="ctr"/>
        <c:lblOffset val="100"/>
        <c:noMultiLvlLbl val="0"/>
      </c:catAx>
      <c:valAx>
        <c:axId val="65365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3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31.154684095860567</c:v>
                </c:pt>
                <c:pt idx="1">
                  <c:v>32.558139534883722</c:v>
                </c:pt>
                <c:pt idx="2">
                  <c:v>35.119726339794752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75328"/>
        <c:axId val="65601536"/>
      </c:lineChart>
      <c:catAx>
        <c:axId val="65475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601536"/>
        <c:crosses val="autoZero"/>
        <c:auto val="1"/>
        <c:lblAlgn val="ctr"/>
        <c:lblOffset val="100"/>
        <c:noMultiLvlLbl val="0"/>
      </c:catAx>
      <c:valAx>
        <c:axId val="65601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7532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Gregorio Matese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47.33009708737864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24.301075268817204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30.666666666666664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46.397932870076602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23.807936932238619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23.014863145355605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Gregorio Matese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47.33009708737864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24.301075268817204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189952"/>
        <c:axId val="62191872"/>
      </c:bubbleChart>
      <c:valAx>
        <c:axId val="62189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191872"/>
        <c:crosses val="autoZero"/>
        <c:crossBetween val="midCat"/>
      </c:valAx>
      <c:valAx>
        <c:axId val="62191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1899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44.9244060475162</v>
      </c>
      <c r="C13" s="27">
        <v>44.675925925925924</v>
      </c>
      <c r="D13" s="27">
        <v>47.33009708737864</v>
      </c>
    </row>
    <row r="14" spans="1:4" ht="18.600000000000001" customHeight="1" x14ac:dyDescent="0.2">
      <c r="A14" s="9" t="s">
        <v>8</v>
      </c>
      <c r="B14" s="27">
        <v>17.142857142857142</v>
      </c>
      <c r="C14" s="27">
        <v>21.443736730360936</v>
      </c>
      <c r="D14" s="27">
        <v>24.301075268817204</v>
      </c>
    </row>
    <row r="15" spans="1:4" ht="18.600000000000001" customHeight="1" x14ac:dyDescent="0.2">
      <c r="A15" s="9" t="s">
        <v>9</v>
      </c>
      <c r="B15" s="27">
        <v>31.154684095860567</v>
      </c>
      <c r="C15" s="27">
        <v>32.558139534883722</v>
      </c>
      <c r="D15" s="27">
        <v>35.119726339794752</v>
      </c>
    </row>
    <row r="16" spans="1:4" ht="18.600000000000001" customHeight="1" x14ac:dyDescent="0.2">
      <c r="A16" s="9" t="s">
        <v>10</v>
      </c>
      <c r="B16" s="27">
        <v>588.46153846153845</v>
      </c>
      <c r="C16" s="27">
        <v>314.28571428571428</v>
      </c>
      <c r="D16" s="27">
        <v>295.65217391304344</v>
      </c>
    </row>
    <row r="17" spans="1:4" ht="18.600000000000001" customHeight="1" x14ac:dyDescent="0.2">
      <c r="A17" s="9" t="s">
        <v>6</v>
      </c>
      <c r="B17" s="27">
        <v>9.9236641221374047</v>
      </c>
      <c r="C17" s="27">
        <v>20.689655172413794</v>
      </c>
      <c r="D17" s="27">
        <v>30.666666666666664</v>
      </c>
    </row>
    <row r="18" spans="1:4" ht="18.600000000000001" customHeight="1" x14ac:dyDescent="0.2">
      <c r="A18" s="9" t="s">
        <v>11</v>
      </c>
      <c r="B18" s="27">
        <v>48.251748251748253</v>
      </c>
      <c r="C18" s="27">
        <v>36.054421768707485</v>
      </c>
      <c r="D18" s="27">
        <v>35.38961038961039</v>
      </c>
    </row>
    <row r="19" spans="1:4" ht="18.600000000000001" customHeight="1" x14ac:dyDescent="0.2">
      <c r="A19" s="9" t="s">
        <v>12</v>
      </c>
      <c r="B19" s="27">
        <v>11.538461538461538</v>
      </c>
      <c r="C19" s="27">
        <v>14.965986394557824</v>
      </c>
      <c r="D19" s="27">
        <v>12.987012987012985</v>
      </c>
    </row>
    <row r="20" spans="1:4" ht="18.600000000000001" customHeight="1" x14ac:dyDescent="0.2">
      <c r="A20" s="9" t="s">
        <v>13</v>
      </c>
      <c r="B20" s="27">
        <v>27.972027972027973</v>
      </c>
      <c r="C20" s="27">
        <v>37.074829931972793</v>
      </c>
      <c r="D20" s="27">
        <v>35.064935064935064</v>
      </c>
    </row>
    <row r="21" spans="1:4" ht="18.600000000000001" customHeight="1" x14ac:dyDescent="0.2">
      <c r="A21" s="9" t="s">
        <v>14</v>
      </c>
      <c r="B21" s="27">
        <v>12.237762237762238</v>
      </c>
      <c r="C21" s="27">
        <v>11.904761904761903</v>
      </c>
      <c r="D21" s="27">
        <v>16.558441558441558</v>
      </c>
    </row>
    <row r="22" spans="1:4" ht="18.600000000000001" customHeight="1" x14ac:dyDescent="0.2">
      <c r="A22" s="9" t="s">
        <v>15</v>
      </c>
      <c r="B22" s="27">
        <v>13.986013986013987</v>
      </c>
      <c r="C22" s="27">
        <v>25.510204081632654</v>
      </c>
      <c r="D22" s="27">
        <v>19.480519480519483</v>
      </c>
    </row>
    <row r="23" spans="1:4" ht="18.600000000000001" customHeight="1" x14ac:dyDescent="0.2">
      <c r="A23" s="9" t="s">
        <v>16</v>
      </c>
      <c r="B23" s="27">
        <v>49.3006993006993</v>
      </c>
      <c r="C23" s="27">
        <v>31.632653061224492</v>
      </c>
      <c r="D23" s="27">
        <v>24.025974025974026</v>
      </c>
    </row>
    <row r="24" spans="1:4" ht="18.600000000000001" customHeight="1" x14ac:dyDescent="0.2">
      <c r="A24" s="9" t="s">
        <v>17</v>
      </c>
      <c r="B24" s="27">
        <v>19.58041958041958</v>
      </c>
      <c r="C24" s="27">
        <v>23.469387755102041</v>
      </c>
      <c r="D24" s="27">
        <v>29.870129870129869</v>
      </c>
    </row>
    <row r="25" spans="1:4" ht="18.600000000000001" customHeight="1" x14ac:dyDescent="0.2">
      <c r="A25" s="10" t="s">
        <v>18</v>
      </c>
      <c r="B25" s="28">
        <v>89.673913043478265</v>
      </c>
      <c r="C25" s="28">
        <v>90.390956194065012</v>
      </c>
      <c r="D25" s="28">
        <v>142.80219780219781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47.33009708737864</v>
      </c>
      <c r="C43" s="27">
        <v>46.397932870076602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24.301075268817204</v>
      </c>
      <c r="C44" s="27">
        <v>23.807936932238619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35.119726339794752</v>
      </c>
      <c r="C45" s="27">
        <v>34.633241731248376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295.65217391304344</v>
      </c>
      <c r="C46" s="27">
        <v>290.44975100968514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30.666666666666664</v>
      </c>
      <c r="C47" s="27">
        <v>23.014863145355605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35.38961038961039</v>
      </c>
      <c r="C48" s="27">
        <v>7.2806177696575425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12.987012987012985</v>
      </c>
      <c r="C49" s="27">
        <v>21.469394922357715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35.064935064935064</v>
      </c>
      <c r="C50" s="27">
        <v>52.516094968526787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16.558441558441558</v>
      </c>
      <c r="C51" s="27">
        <v>18.733892339457952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19.480519480519483</v>
      </c>
      <c r="C52" s="27">
        <v>31.456436861177195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24.025974025974026</v>
      </c>
      <c r="C53" s="27">
        <v>17.803449979125244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29.870129870129869</v>
      </c>
      <c r="C54" s="27">
        <v>19.904244892254599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142.80219780219781</v>
      </c>
      <c r="C55" s="28">
        <v>141.39030342043583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2016-01-28T13:13:22Z</dcterms:modified>
</cp:coreProperties>
</file>