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<sst xmlns="http://schemas.openxmlformats.org/spreadsheetml/2006/main" count="23" uniqueCount="17">
  <si>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</si>
  <si>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</si>
  <si>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</si>
  <si>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</si>
  <si>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</si>
  <si>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</si>
  <si>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</si>
  <si>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</si>
  <si>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</si>
  <si>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</si>
  <si>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</si>
  <si>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</si>
  <si>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</si>
  <si>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</si>
  <si>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SAN GREGORIO MATESE</t>
  </si>
  <si>
    <t>San Gregorio Matese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</si>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</sst>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39.278131634819538</c:v>
                </c:pt>
                <c:pt idx="1">
                  <c:v>27.227722772277229</c:v>
                </c:pt>
                <c:pt idx="2">
                  <c:v>19.791666666666664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96576"/>
        <c:axId val="151504000"/>
      </c:lineChart>
      <c:catAx>
        <c:axId val="15149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04000"/>
        <c:crosses val="autoZero"/>
        <c:auto val="1"/>
        <c:lblAlgn val="ctr"/>
        <c:lblOffset val="100"/>
        <c:noMultiLvlLbl val="0"/>
      </c:catAx>
      <c:valAx>
        <c:axId val="1515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9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96.428571428571431</c:v>
                </c:pt>
                <c:pt idx="1">
                  <c:v>66.666666666666657</c:v>
                </c:pt>
                <c:pt idx="2">
                  <c:v>53.846153846153847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7424"/>
        <c:axId val="151532288"/>
      </c:lineChart>
      <c:catAx>
        <c:axId val="15152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2288"/>
        <c:crosses val="autoZero"/>
        <c:auto val="1"/>
        <c:lblAlgn val="ctr"/>
        <c:lblOffset val="100"/>
        <c:noMultiLvlLbl val="0"/>
      </c:catAx>
      <c:valAx>
        <c:axId val="151532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74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Gregorio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16.309012875536482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25.165562913907287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Gregorio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16.309012875536482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25.165562913907287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59424"/>
        <c:axId val="157569408"/>
      </c:bubbleChart>
      <c:valAx>
        <c:axId val="157559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69408"/>
        <c:crosses val="autoZero"/>
        <c:crossBetween val="midCat"/>
      </c:valAx>
      <c:valAx>
        <c:axId val="15756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9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37.724550898203589</v>
      </c>
      <c r="C13" s="27">
        <v>19.583333333333332</v>
      </c>
      <c r="D13" s="27">
        <v>16.309012875536482</v>
      </c>
    </row>
    <row r="14" spans="1:4" ht="19.899999999999999" customHeight="1" x14ac:dyDescent="0.2">
      <c r="A14" s="9" t="s">
        <v>9</v>
      </c>
      <c r="B14" s="27">
        <v>43.065693430656928</v>
      </c>
      <c r="C14" s="27">
        <v>38.414634146341463</v>
      </c>
      <c r="D14" s="27">
        <v>25.165562913907287</v>
      </c>
    </row>
    <row r="15" spans="1:4" ht="19.899999999999999" customHeight="1" x14ac:dyDescent="0.2">
      <c r="A15" s="9" t="s">
        <v>10</v>
      </c>
      <c r="B15" s="27">
        <v>39.278131634819538</v>
      </c>
      <c r="C15" s="27">
        <v>27.227722772277229</v>
      </c>
      <c r="D15" s="27">
        <v>19.791666666666664</v>
      </c>
    </row>
    <row r="16" spans="1:4" ht="19.899999999999999" customHeight="1" x14ac:dyDescent="0.2">
      <c r="A16" s="10" t="s">
        <v>11</v>
      </c>
      <c r="B16" s="28">
        <v>96.428571428571431</v>
      </c>
      <c r="C16" s="28">
        <v>66.666666666666657</v>
      </c>
      <c r="D16" s="28">
        <v>53.846153846153847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16.309012875536482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25.165562913907287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19.791666666666664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53.846153846153847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2016-04-29T10:50:43Z</dcterms:modified>
</cp:coreProperties>
</file>