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<sst xmlns="http://schemas.openxmlformats.org/spreadsheetml/2006/main" count="25" uniqueCount="18">
  <si>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</si>
  <si>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</si>
  <si>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</si>
  <si>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</si>
  <si>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</si>
  <si>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</si>
  <si>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</si>
  <si>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</si>
  <si>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</si>
  <si>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</si>
  <si>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</si>
  <si>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</si>
  <si>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</si>
  <si>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</si>
  <si>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</si>
  <si>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SAN GREGORIO MATESE</t>
  </si>
  <si>
    <t>San Gregorio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</si>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</sst>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32.558139534883722</c:v>
                </c:pt>
                <c:pt idx="1">
                  <c:v>45.320197044334975</c:v>
                </c:pt>
                <c:pt idx="2">
                  <c:v>28.666666666666668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30.109890109890109</c:v>
                </c:pt>
                <c:pt idx="1">
                  <c:v>34.819532908704879</c:v>
                </c:pt>
                <c:pt idx="2">
                  <c:v>32.473118279569889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56.553398058252426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32.473118279569889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56.553398058252426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32.473118279569889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72.138228941684673</v>
      </c>
      <c r="C13" s="28">
        <v>55.555555555555557</v>
      </c>
      <c r="D13" s="28">
        <v>56.553398058252426</v>
      </c>
    </row>
    <row r="14" spans="1:4" ht="17.45" customHeight="1" x14ac:dyDescent="0.25">
      <c r="A14" s="9" t="s">
        <v>8</v>
      </c>
      <c r="B14" s="28">
        <v>30.109890109890109</v>
      </c>
      <c r="C14" s="28">
        <v>34.819532908704879</v>
      </c>
      <c r="D14" s="28">
        <v>32.473118279569889</v>
      </c>
    </row>
    <row r="15" spans="1:4" ht="17.45" customHeight="1" x14ac:dyDescent="0.25">
      <c r="A15" s="27" t="s">
        <v>9</v>
      </c>
      <c r="B15" s="28">
        <v>51.307189542483655</v>
      </c>
      <c r="C15" s="28">
        <v>44.739756367663347</v>
      </c>
      <c r="D15" s="28">
        <v>43.785632839224633</v>
      </c>
    </row>
    <row r="16" spans="1:4" ht="17.45" customHeight="1" x14ac:dyDescent="0.25">
      <c r="A16" s="27" t="s">
        <v>10</v>
      </c>
      <c r="B16" s="28">
        <v>32.558139534883722</v>
      </c>
      <c r="C16" s="28">
        <v>45.320197044334975</v>
      </c>
      <c r="D16" s="28">
        <v>28.666666666666668</v>
      </c>
    </row>
    <row r="17" spans="1:4" ht="17.45" customHeight="1" x14ac:dyDescent="0.25">
      <c r="A17" s="10" t="s">
        <v>6</v>
      </c>
      <c r="B17" s="31">
        <v>160</v>
      </c>
      <c r="C17" s="31">
        <v>49.411764705882355</v>
      </c>
      <c r="D17" s="31">
        <v>70.909090909090907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56.553398058252426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32.473118279569889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43.785632839224633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28.666666666666668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70.909090909090907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2016-03-11T10:23:55Z</dcterms:modified>
</cp:coreProperties>
</file>