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<sst xmlns="http://schemas.openxmlformats.org/spreadsheetml/2006/main" count="40" uniqueCount="23">
  <si>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</si>
  <si>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</si>
  <si>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</si>
  <si>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</si>
  <si>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</si>
  <si>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</si>
  <si>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</si>
  <si>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</si>
  <si>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</si>
  <si>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</si>
  <si>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</si>
  <si>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</si>
  <si>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</si>
  <si>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</si>
  <si>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</si>
  <si>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</si>
  <si>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</si>
  <si>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</si>
  <si>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</si>
  <si>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</si>
  <si>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SAN FELICE A CANCELLO</t>
  </si>
  <si>
    <t>San Felice a Cancello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</si>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</sst>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7.268677870014173</c:v>
                </c:pt>
                <c:pt idx="1">
                  <c:v>3.5441149039358328</c:v>
                </c:pt>
                <c:pt idx="2">
                  <c:v>2.6813337916809901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19.839763862534259</c:v>
                </c:pt>
                <c:pt idx="1">
                  <c:v>29.689119170984458</c:v>
                </c:pt>
                <c:pt idx="2">
                  <c:v>25.495262704565029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7.5283602612581646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1.9422481952561017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2.7591044601625065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7.5283602612581646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1.9422481952561017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78432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107.16799999999999</v>
      </c>
      <c r="C13" s="23">
        <v>103.22900000000001</v>
      </c>
      <c r="D13" s="23">
        <v>101.866</v>
      </c>
    </row>
    <row r="14" spans="1:4" ht="18" customHeight="1" x14ac:dyDescent="0.2">
      <c r="A14" s="10" t="s">
        <v>10</v>
      </c>
      <c r="B14" s="23">
        <v>269</v>
      </c>
      <c r="C14" s="23">
        <v>269</v>
      </c>
      <c r="D14" s="23">
        <v>332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3.7871615224389317E-2</v>
      </c>
      <c r="C16" s="23">
        <v>0</v>
      </c>
      <c r="D16" s="23">
        <v>0.17418568193694478</v>
      </c>
    </row>
    <row r="17" spans="1:4" ht="18" customHeight="1" x14ac:dyDescent="0.2">
      <c r="A17" s="10" t="s">
        <v>12</v>
      </c>
      <c r="B17" s="23">
        <v>7.268677870014173</v>
      </c>
      <c r="C17" s="23">
        <v>3.5441149039358328</v>
      </c>
      <c r="D17" s="23">
        <v>2.6813337916809901</v>
      </c>
    </row>
    <row r="18" spans="1:4" ht="18" customHeight="1" x14ac:dyDescent="0.2">
      <c r="A18" s="10" t="s">
        <v>7</v>
      </c>
      <c r="B18" s="23">
        <v>10.305729904839037</v>
      </c>
      <c r="C18" s="23">
        <v>9.1587390412236527</v>
      </c>
      <c r="D18" s="23">
        <v>7.5283602612581646</v>
      </c>
    </row>
    <row r="19" spans="1:4" ht="18" customHeight="1" x14ac:dyDescent="0.2">
      <c r="A19" s="10" t="s">
        <v>13</v>
      </c>
      <c r="B19" s="23">
        <v>7.7643829076151833</v>
      </c>
      <c r="C19" s="23">
        <v>3.6594830159393474</v>
      </c>
      <c r="D19" s="23">
        <v>2.7591044601625065</v>
      </c>
    </row>
    <row r="20" spans="1:4" ht="18" customHeight="1" x14ac:dyDescent="0.2">
      <c r="A20" s="10" t="s">
        <v>14</v>
      </c>
      <c r="B20" s="23">
        <v>19.839763862534259</v>
      </c>
      <c r="C20" s="23">
        <v>29.689119170984458</v>
      </c>
      <c r="D20" s="23">
        <v>25.495262704565029</v>
      </c>
    </row>
    <row r="21" spans="1:4" ht="18" customHeight="1" x14ac:dyDescent="0.2">
      <c r="A21" s="12" t="s">
        <v>15</v>
      </c>
      <c r="B21" s="24">
        <v>1.1540797732334482</v>
      </c>
      <c r="C21" s="24">
        <v>1.1751538891997761</v>
      </c>
      <c r="D21" s="24">
        <v>1.9422481952561017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101.866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332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0.17418568193694478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2.6813337916809901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7.5283602612581646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2.7591044601625065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25.495262704565029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1.9422481952561017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2016-02-16T15:46:05Z</dcterms:modified>
</cp:coreProperties>
</file>