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<sst xmlns="http://schemas.openxmlformats.org/spreadsheetml/2006/main" count="33" uniqueCount="22">
  <si>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</si>
  <si>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</si>
  <si>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</si>
  <si>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</si>
  <si>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</si>
  <si>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</si>
  <si>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</si>
  <si>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</si>
  <si>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</si>
  <si>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</si>
  <si>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</si>
  <si>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</si>
  <si>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</si>
  <si>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</si>
  <si>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</si>
  <si>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</si>
  <si>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</si>
  <si>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</si>
  <si>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</si>
  <si>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SAN FELICE A CANCELLO</t>
  </si>
  <si>
    <t>San Felice a Cancello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</si>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</sst>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44.070691807371389</c:v>
                </c:pt>
                <c:pt idx="1">
                  <c:v>43.22827647501196</c:v>
                </c:pt>
                <c:pt idx="2">
                  <c:v>49.129714048901782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4336"/>
        <c:axId val="66997248"/>
      </c:lineChart>
      <c:catAx>
        <c:axId val="6673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auto val="1"/>
        <c:lblAlgn val="ctr"/>
        <c:lblOffset val="100"/>
        <c:noMultiLvlLbl val="0"/>
      </c:catAx>
      <c:valAx>
        <c:axId val="669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33.243887895050683</c:v>
                </c:pt>
                <c:pt idx="1">
                  <c:v>51.969002055986081</c:v>
                </c:pt>
                <c:pt idx="2">
                  <c:v>59.77787150288205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584"/>
        <c:axId val="89821952"/>
      </c:lineChart>
      <c:catAx>
        <c:axId val="8979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auto val="1"/>
        <c:lblAlgn val="ctr"/>
        <c:lblOffset val="100"/>
        <c:noMultiLvlLbl val="0"/>
      </c:catAx>
      <c:valAx>
        <c:axId val="898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Felice a Cancello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16.701813580767606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17.503163222269087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59.77787150288205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44.070691807371389</v>
      </c>
      <c r="C13" s="21">
        <v>43.22827647501196</v>
      </c>
      <c r="D13" s="21">
        <v>49.129714048901782</v>
      </c>
    </row>
    <row r="14" spans="1:4" ht="17.45" customHeight="1" x14ac:dyDescent="0.2">
      <c r="A14" s="10" t="s">
        <v>12</v>
      </c>
      <c r="B14" s="21">
        <v>17.029104526640825</v>
      </c>
      <c r="C14" s="21">
        <v>19.505024953852466</v>
      </c>
      <c r="D14" s="21">
        <v>24.478519132476862</v>
      </c>
    </row>
    <row r="15" spans="1:4" ht="17.45" customHeight="1" x14ac:dyDescent="0.2">
      <c r="A15" s="10" t="s">
        <v>13</v>
      </c>
      <c r="B15" s="21">
        <v>93.669250645994822</v>
      </c>
      <c r="C15" s="21">
        <v>113.9607843137255</v>
      </c>
      <c r="D15" s="21">
        <v>119.5429945880938</v>
      </c>
    </row>
    <row r="16" spans="1:4" ht="17.45" customHeight="1" x14ac:dyDescent="0.2">
      <c r="A16" s="10" t="s">
        <v>6</v>
      </c>
      <c r="B16" s="21">
        <v>44.470404984423681</v>
      </c>
      <c r="C16" s="21">
        <v>63.781321184510254</v>
      </c>
      <c r="D16" s="21">
        <v>81.636935991605455</v>
      </c>
    </row>
    <row r="17" spans="1:4" ht="17.45" customHeight="1" x14ac:dyDescent="0.2">
      <c r="A17" s="10" t="s">
        <v>7</v>
      </c>
      <c r="B17" s="21">
        <v>33.243887895050683</v>
      </c>
      <c r="C17" s="21">
        <v>51.969002055986081</v>
      </c>
      <c r="D17" s="21">
        <v>59.77787150288205</v>
      </c>
    </row>
    <row r="18" spans="1:4" ht="17.45" customHeight="1" x14ac:dyDescent="0.2">
      <c r="A18" s="10" t="s">
        <v>14</v>
      </c>
      <c r="B18" s="21">
        <v>16.457960644007155</v>
      </c>
      <c r="C18" s="21">
        <v>15.325003953819389</v>
      </c>
      <c r="D18" s="21">
        <v>16.701813580767606</v>
      </c>
    </row>
    <row r="19" spans="1:4" ht="17.45" customHeight="1" x14ac:dyDescent="0.2">
      <c r="A19" s="10" t="s">
        <v>8</v>
      </c>
      <c r="B19" s="21">
        <v>30.664877757901017</v>
      </c>
      <c r="C19" s="21">
        <v>25.462596868575044</v>
      </c>
      <c r="D19" s="21">
        <v>17.503163222269087</v>
      </c>
    </row>
    <row r="20" spans="1:4" ht="17.45" customHeight="1" x14ac:dyDescent="0.2">
      <c r="A20" s="10" t="s">
        <v>10</v>
      </c>
      <c r="B20" s="21">
        <v>70.721526535480024</v>
      </c>
      <c r="C20" s="21">
        <v>82.966946069903528</v>
      </c>
      <c r="D20" s="21">
        <v>81.583017011106435</v>
      </c>
    </row>
    <row r="21" spans="1:4" ht="17.45" customHeight="1" x14ac:dyDescent="0.2">
      <c r="A21" s="11" t="s">
        <v>9</v>
      </c>
      <c r="B21" s="22">
        <v>3.7567084078711988</v>
      </c>
      <c r="C21" s="22">
        <v>2.9258263482524116</v>
      </c>
      <c r="D21" s="22">
        <v>5.1314494587375226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49.129714048901782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24.478519132476862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119.5429945880938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81.636935991605455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59.77787150288205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16.701813580767606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17.503163222269087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81.583017011106435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5.1314494587375226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2016-01-28T17:31:39Z</dcterms:modified>
</cp:coreProperties>
</file>