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<sst xmlns="http://schemas.openxmlformats.org/spreadsheetml/2006/main" count="41" uniqueCount="26">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</sst>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114.87226277372262</c:v>
                </c:pt>
                <c:pt idx="1">
                  <c:v>186.29032258064515</c:v>
                </c:pt>
                <c:pt idx="2">
                  <c:v>219.45107398568018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8704"/>
        <c:axId val="65211776"/>
      </c:lineChart>
      <c:catAx>
        <c:axId val="65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32.161991805861959</c:v>
                </c:pt>
                <c:pt idx="1">
                  <c:v>29.655120819929675</c:v>
                </c:pt>
                <c:pt idx="2">
                  <c:v>32.805541810984664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438080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080"/>
        <c:crosses val="autoZero"/>
        <c:auto val="1"/>
        <c:lblAlgn val="ctr"/>
        <c:lblOffset val="100"/>
        <c:noMultiLvlLbl val="0"/>
      </c:catAx>
      <c:valAx>
        <c:axId val="654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45.889713371162522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20.442672532306847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24.059718633362046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45.889713371162522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20.442672532306847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44.328740788208911</v>
      </c>
      <c r="C13" s="27">
        <v>42.922374429223744</v>
      </c>
      <c r="D13" s="27">
        <v>45.889713371162522</v>
      </c>
    </row>
    <row r="14" spans="1:4" ht="18.600000000000001" customHeight="1" x14ac:dyDescent="0.2">
      <c r="A14" s="9" t="s">
        <v>8</v>
      </c>
      <c r="B14" s="27">
        <v>20.387596899224807</v>
      </c>
      <c r="C14" s="27">
        <v>16.830954833014566</v>
      </c>
      <c r="D14" s="27">
        <v>20.442672532306847</v>
      </c>
    </row>
    <row r="15" spans="1:4" ht="18.600000000000001" customHeight="1" x14ac:dyDescent="0.2">
      <c r="A15" s="9" t="s">
        <v>9</v>
      </c>
      <c r="B15" s="27">
        <v>32.161991805861959</v>
      </c>
      <c r="C15" s="27">
        <v>29.655120819929675</v>
      </c>
      <c r="D15" s="27">
        <v>32.805541810984664</v>
      </c>
    </row>
    <row r="16" spans="1:4" ht="18.600000000000001" customHeight="1" x14ac:dyDescent="0.2">
      <c r="A16" s="9" t="s">
        <v>10</v>
      </c>
      <c r="B16" s="27">
        <v>114.87226277372262</v>
      </c>
      <c r="C16" s="27">
        <v>186.29032258064515</v>
      </c>
      <c r="D16" s="27">
        <v>219.45107398568018</v>
      </c>
    </row>
    <row r="17" spans="1:4" ht="18.600000000000001" customHeight="1" x14ac:dyDescent="0.2">
      <c r="A17" s="9" t="s">
        <v>6</v>
      </c>
      <c r="B17" s="27">
        <v>23.107737718743412</v>
      </c>
      <c r="C17" s="27">
        <v>19.274611398963732</v>
      </c>
      <c r="D17" s="27">
        <v>24.059718633362046</v>
      </c>
    </row>
    <row r="18" spans="1:4" ht="18.600000000000001" customHeight="1" x14ac:dyDescent="0.2">
      <c r="A18" s="9" t="s">
        <v>11</v>
      </c>
      <c r="B18" s="27">
        <v>21.043606075453209</v>
      </c>
      <c r="C18" s="27">
        <v>15.035317860746719</v>
      </c>
      <c r="D18" s="27">
        <v>13.639301874595992</v>
      </c>
    </row>
    <row r="19" spans="1:4" ht="18.600000000000001" customHeight="1" x14ac:dyDescent="0.2">
      <c r="A19" s="9" t="s">
        <v>12</v>
      </c>
      <c r="B19" s="27">
        <v>30.744732974032335</v>
      </c>
      <c r="C19" s="27">
        <v>31.483350151362259</v>
      </c>
      <c r="D19" s="27">
        <v>28.679163973281618</v>
      </c>
    </row>
    <row r="20" spans="1:4" ht="18.600000000000001" customHeight="1" x14ac:dyDescent="0.2">
      <c r="A20" s="9" t="s">
        <v>13</v>
      </c>
      <c r="B20" s="27">
        <v>34.860362567368938</v>
      </c>
      <c r="C20" s="27">
        <v>37.966700302724519</v>
      </c>
      <c r="D20" s="27">
        <v>41.67205343675932</v>
      </c>
    </row>
    <row r="21" spans="1:4" ht="18.600000000000001" customHeight="1" x14ac:dyDescent="0.2">
      <c r="A21" s="9" t="s">
        <v>14</v>
      </c>
      <c r="B21" s="27">
        <v>13.351298383145515</v>
      </c>
      <c r="C21" s="27">
        <v>15.514631685166499</v>
      </c>
      <c r="D21" s="27">
        <v>16.009480715363068</v>
      </c>
    </row>
    <row r="22" spans="1:4" ht="18.600000000000001" customHeight="1" x14ac:dyDescent="0.2">
      <c r="A22" s="9" t="s">
        <v>15</v>
      </c>
      <c r="B22" s="27">
        <v>12.93483586477217</v>
      </c>
      <c r="C22" s="27">
        <v>27.623612512613523</v>
      </c>
      <c r="D22" s="27">
        <v>21.676362852833442</v>
      </c>
    </row>
    <row r="23" spans="1:4" ht="18.600000000000001" customHeight="1" x14ac:dyDescent="0.2">
      <c r="A23" s="9" t="s">
        <v>16</v>
      </c>
      <c r="B23" s="27">
        <v>36.624203821656046</v>
      </c>
      <c r="C23" s="27">
        <v>30.272452068617557</v>
      </c>
      <c r="D23" s="27">
        <v>24.024994613229907</v>
      </c>
    </row>
    <row r="24" spans="1:4" ht="18.600000000000001" customHeight="1" x14ac:dyDescent="0.2">
      <c r="A24" s="9" t="s">
        <v>17</v>
      </c>
      <c r="B24" s="27">
        <v>27.217050465458108</v>
      </c>
      <c r="C24" s="27">
        <v>22.679112008072654</v>
      </c>
      <c r="D24" s="27">
        <v>27.020038784744667</v>
      </c>
    </row>
    <row r="25" spans="1:4" ht="18.600000000000001" customHeight="1" x14ac:dyDescent="0.2">
      <c r="A25" s="10" t="s">
        <v>18</v>
      </c>
      <c r="B25" s="28">
        <v>102.76492717944888</v>
      </c>
      <c r="C25" s="28">
        <v>127.49746707193515</v>
      </c>
      <c r="D25" s="28">
        <v>120.62869074984147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45.889713371162522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20.442672532306847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32.805541810984664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219.45107398568018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24.059718633362046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13.639301874595992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28.679163973281618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41.67205343675932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16.009480715363068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21.676362852833442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24.024994613229907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27.020038784744667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120.62869074984147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2016-01-28T13:13:21Z</dcterms:modified>
</cp:coreProperties>
</file>