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<sst xmlns="http://schemas.openxmlformats.org/spreadsheetml/2006/main" count="23" uniqueCount="17">
  <si>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</si>
  <si>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</si>
  <si>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</si>
  <si>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</si>
  <si>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</si>
  <si>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</si>
  <si>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</si>
  <si>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</si>
  <si>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</si>
  <si>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</si>
  <si>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</si>
  <si>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</si>
  <si>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</si>
  <si>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</si>
  <si>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SAN FELICE A CANCELLO</t>
  </si>
  <si>
    <t>San Felice a Cancello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</si>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</sst>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2.103753287114511</c:v>
                </c:pt>
                <c:pt idx="1">
                  <c:v>2.9691486893992112</c:v>
                </c:pt>
                <c:pt idx="2">
                  <c:v>3.8730015762215713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72320"/>
        <c:axId val="59676928"/>
      </c:lineChart>
      <c:catAx>
        <c:axId val="8967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auto val="1"/>
        <c:lblAlgn val="ctr"/>
        <c:lblOffset val="100"/>
        <c:noMultiLvlLbl val="0"/>
      </c:catAx>
      <c:valAx>
        <c:axId val="5967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2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Felice a Cancello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10.583201981535691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3.8730015762215713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3.5577572618779558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Felice a Cancello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10.583201981535691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3.8730015762215713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480"/>
        <c:axId val="86744064"/>
      </c:bubbleChart>
      <c:valAx>
        <c:axId val="638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valAx>
        <c:axId val="867440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7.4348553669615107</c:v>
                </c:pt>
                <c:pt idx="1">
                  <c:v>8.8146601716539088</c:v>
                </c:pt>
                <c:pt idx="2">
                  <c:v>10.583201981535691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552"/>
        <c:axId val="89193472"/>
      </c:lineChart>
      <c:catAx>
        <c:axId val="8919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auto val="1"/>
        <c:lblAlgn val="ctr"/>
        <c:lblOffset val="100"/>
        <c:noMultiLvlLbl val="0"/>
      </c:catAx>
      <c:valAx>
        <c:axId val="8919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23.225806451612904</v>
      </c>
      <c r="C13" s="28">
        <v>27.637721755368815</v>
      </c>
      <c r="D13" s="28">
        <v>24.696048632218844</v>
      </c>
    </row>
    <row r="14" spans="1:4" ht="19.899999999999999" customHeight="1" x14ac:dyDescent="0.2">
      <c r="A14" s="9" t="s">
        <v>8</v>
      </c>
      <c r="B14" s="28">
        <v>2.2950035859431028</v>
      </c>
      <c r="C14" s="28">
        <v>3.2243099048944561</v>
      </c>
      <c r="D14" s="28">
        <v>3.5577572618779558</v>
      </c>
    </row>
    <row r="15" spans="1:4" ht="19.899999999999999" customHeight="1" x14ac:dyDescent="0.2">
      <c r="A15" s="9" t="s">
        <v>9</v>
      </c>
      <c r="B15" s="28">
        <v>7.4348553669615107</v>
      </c>
      <c r="C15" s="28">
        <v>8.8146601716539088</v>
      </c>
      <c r="D15" s="28">
        <v>10.583201981535691</v>
      </c>
    </row>
    <row r="16" spans="1:4" ht="19.899999999999999" customHeight="1" x14ac:dyDescent="0.2">
      <c r="A16" s="10" t="s">
        <v>7</v>
      </c>
      <c r="B16" s="29">
        <v>2.103753287114511</v>
      </c>
      <c r="C16" s="29">
        <v>2.9691486893992112</v>
      </c>
      <c r="D16" s="29">
        <v>3.8730015762215713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24.696048632218844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3.5577572618779558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10.583201981535691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3.8730015762215713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2016-01-26T16:20:27Z</dcterms:modified>
</cp:coreProperties>
</file>