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<sst xmlns="http://schemas.openxmlformats.org/spreadsheetml/2006/main" count="37" uniqueCount="25">
  <si>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</si>
  <si>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</si>
  <si>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</si>
  <si>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</si>
  <si>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</si>
  <si>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</si>
  <si>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</si>
  <si>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</si>
  <si>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</si>
  <si>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</si>
  <si>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</si>
  <si>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</si>
  <si>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</si>
  <si>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</si>
  <si>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</si>
  <si>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</si>
  <si>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</si>
  <si>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</si>
  <si>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</si>
  <si>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</si>
  <si>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</si>
  <si>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 FELICE A CANCELLO</t>
  </si>
  <si>
    <t>-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</si>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</sst>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0.26574541589157585</c:v>
                </c:pt>
                <c:pt idx="1">
                  <c:v>0.48382989559460143</c:v>
                </c:pt>
                <c:pt idx="2">
                  <c:v>1.1326453561540397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11.627906976744185</c:v>
                </c:pt>
                <c:pt idx="2">
                  <c:v>14.018691588785046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1.1326453561540397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50.349650349650354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1.1326453561540397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2.0869357820046508</v>
      </c>
      <c r="C13" s="30">
        <v>2.5642554714055694</v>
      </c>
      <c r="D13" s="30">
        <v>18.76095850379895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11.627906976744185</v>
      </c>
      <c r="D14" s="30">
        <v>14.018691588785046</v>
      </c>
    </row>
    <row r="15" spans="1:4" ht="19.899999999999999" customHeight="1" x14ac:dyDescent="0.2">
      <c r="A15" s="9" t="s">
        <v>6</v>
      </c>
      <c r="B15" s="30">
        <v>0.26574541589157585</v>
      </c>
      <c r="C15" s="30">
        <v>0.48382989559460143</v>
      </c>
      <c r="D15" s="30">
        <v>1.1326453561540397</v>
      </c>
    </row>
    <row r="16" spans="1:4" ht="19.899999999999999" customHeight="1" x14ac:dyDescent="0.2">
      <c r="A16" s="9" t="s">
        <v>12</v>
      </c>
      <c r="B16" s="30">
        <v>53.571428571428569</v>
      </c>
      <c r="C16" s="30">
        <v>35.897435897435898</v>
      </c>
      <c r="D16" s="30">
        <v>50.349650349650354</v>
      </c>
    </row>
    <row r="17" spans="1:4" ht="19.899999999999999" customHeight="1" x14ac:dyDescent="0.2">
      <c r="A17" s="9" t="s">
        <v>13</v>
      </c>
      <c r="B17" s="30">
        <v>60.021057064645191</v>
      </c>
      <c r="C17" s="30">
        <v>82.559809638140962</v>
      </c>
      <c r="D17" s="30">
        <v>64.436488468845425</v>
      </c>
    </row>
    <row r="18" spans="1:4" ht="19.899999999999999" customHeight="1" x14ac:dyDescent="0.2">
      <c r="A18" s="9" t="s">
        <v>14</v>
      </c>
      <c r="B18" s="30">
        <v>121.98347107438016</v>
      </c>
      <c r="C18" s="30">
        <v>68.887534483864755</v>
      </c>
      <c r="D18" s="30">
        <v>153.67927802846236</v>
      </c>
    </row>
    <row r="19" spans="1:4" ht="19.899999999999999" customHeight="1" x14ac:dyDescent="0.2">
      <c r="A19" s="9" t="s">
        <v>8</v>
      </c>
      <c r="B19" s="30" t="s">
        <v>18</v>
      </c>
      <c r="C19" s="30">
        <v>6.9767441860465116</v>
      </c>
      <c r="D19" s="30">
        <v>14.953271028037381</v>
      </c>
    </row>
    <row r="20" spans="1:4" ht="19.899999999999999" customHeight="1" x14ac:dyDescent="0.2">
      <c r="A20" s="9" t="s">
        <v>15</v>
      </c>
      <c r="B20" s="30">
        <v>12.5</v>
      </c>
      <c r="C20" s="30">
        <v>0</v>
      </c>
      <c r="D20" s="30">
        <v>30</v>
      </c>
    </row>
    <row r="21" spans="1:4" ht="19.899999999999999" customHeight="1" x14ac:dyDescent="0.2">
      <c r="A21" s="9" t="s">
        <v>16</v>
      </c>
      <c r="B21" s="30">
        <v>230.521327014218</v>
      </c>
      <c r="C21" s="30" t="s">
        <v>22</v>
      </c>
      <c r="D21" s="30">
        <v>205.30264771661498</v>
      </c>
    </row>
    <row r="22" spans="1:4" ht="19.899999999999999" customHeight="1" x14ac:dyDescent="0.2">
      <c r="A22" s="10" t="s">
        <v>17</v>
      </c>
      <c r="B22" s="31">
        <v>105.10805500982316</v>
      </c>
      <c r="C22" s="31">
        <v>37.293952180028128</v>
      </c>
      <c r="D22" s="31">
        <v>100.98160678547603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18.76095850379895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14.018691588785046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1.1326453561540397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50.349650349650354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64.436488468845425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153.67927802846236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14.953271028037381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205.30264771661498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100.98160678547603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2016-01-26T10:24:46Z</dcterms:modified>
</cp:coreProperties>
</file>