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<sst xmlns="http://schemas.openxmlformats.org/spreadsheetml/2006/main" count="40" uniqueCount="23">
  <si>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</si>
  <si>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</si>
  <si>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</si>
  <si>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</si>
  <si>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</si>
  <si>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</si>
  <si>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</si>
  <si>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</si>
  <si>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</si>
  <si>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</si>
  <si>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</si>
  <si>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</si>
  <si>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</si>
  <si>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</si>
  <si>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</si>
  <si>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</si>
  <si>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</si>
  <si>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</si>
  <si>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</si>
  <si>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</si>
  <si>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SAN CIPRIANO D'AVERSA</t>
  </si>
  <si>
    <t>San Cipriano d'Aversa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</si>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</sst>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9.6810612475303408</c:v>
                </c:pt>
                <c:pt idx="1">
                  <c:v>4.0072388831437431</c:v>
                </c:pt>
                <c:pt idx="2">
                  <c:v>2.2383146807109942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31.045406546990495</c:v>
                </c:pt>
                <c:pt idx="1">
                  <c:v>41.809045226130657</c:v>
                </c:pt>
                <c:pt idx="2">
                  <c:v>26.683381088825215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15.602369980250163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1.5799868334430547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2.0730797912005965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15.602369980250163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1.5799868334430547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74720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valAx>
        <c:axId val="9497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114.04400000000001</v>
      </c>
      <c r="C13" s="23">
        <v>110.68100000000001</v>
      </c>
      <c r="D13" s="23">
        <v>104.95699999999999</v>
      </c>
    </row>
    <row r="14" spans="1:4" ht="18" customHeight="1" x14ac:dyDescent="0.2">
      <c r="A14" s="10" t="s">
        <v>10</v>
      </c>
      <c r="B14" s="23">
        <v>9</v>
      </c>
      <c r="C14" s="23">
        <v>8</v>
      </c>
      <c r="D14" s="23">
        <v>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2.2680880018144705E-2</v>
      </c>
    </row>
    <row r="17" spans="1:4" ht="18" customHeight="1" x14ac:dyDescent="0.2">
      <c r="A17" s="10" t="s">
        <v>12</v>
      </c>
      <c r="B17" s="23">
        <v>9.6810612475303408</v>
      </c>
      <c r="C17" s="23">
        <v>4.0072388831437431</v>
      </c>
      <c r="D17" s="23">
        <v>2.2383146807109942</v>
      </c>
    </row>
    <row r="18" spans="1:4" ht="18" customHeight="1" x14ac:dyDescent="0.2">
      <c r="A18" s="10" t="s">
        <v>7</v>
      </c>
      <c r="B18" s="23">
        <v>24.555461473327689</v>
      </c>
      <c r="C18" s="23">
        <v>24.120992761116856</v>
      </c>
      <c r="D18" s="23">
        <v>15.602369980250163</v>
      </c>
    </row>
    <row r="19" spans="1:4" ht="18" customHeight="1" x14ac:dyDescent="0.2">
      <c r="A19" s="10" t="s">
        <v>13</v>
      </c>
      <c r="B19" s="23">
        <v>4.053838802166295</v>
      </c>
      <c r="C19" s="23">
        <v>1.881806534272902</v>
      </c>
      <c r="D19" s="23">
        <v>2.0730797912005965</v>
      </c>
    </row>
    <row r="20" spans="1:4" ht="18" customHeight="1" x14ac:dyDescent="0.2">
      <c r="A20" s="10" t="s">
        <v>14</v>
      </c>
      <c r="B20" s="23">
        <v>31.045406546990495</v>
      </c>
      <c r="C20" s="23">
        <v>41.809045226130657</v>
      </c>
      <c r="D20" s="23">
        <v>26.683381088825215</v>
      </c>
    </row>
    <row r="21" spans="1:4" ht="18" customHeight="1" x14ac:dyDescent="0.2">
      <c r="A21" s="12" t="s">
        <v>15</v>
      </c>
      <c r="B21" s="24">
        <v>0.87496471916454976</v>
      </c>
      <c r="C21" s="24">
        <v>0.9824198552223371</v>
      </c>
      <c r="D21" s="24">
        <v>1.5799868334430547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104.95699999999999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2.2680880018144705E-2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2.2383146807109942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15.602369980250163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2.0730797912005965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26.683381088825215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1.5799868334430547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2016-02-16T15:46:04Z</dcterms:modified>
</cp:coreProperties>
</file>