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<sst xmlns="http://schemas.openxmlformats.org/spreadsheetml/2006/main" count="33" uniqueCount="22">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</sst>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34.729191901713094</c:v>
                </c:pt>
                <c:pt idx="1">
                  <c:v>34.339893951649145</c:v>
                </c:pt>
                <c:pt idx="2">
                  <c:v>42.220113851992409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27.727952167414049</c:v>
                </c:pt>
                <c:pt idx="1">
                  <c:v>60.219837738811833</c:v>
                </c:pt>
                <c:pt idx="2">
                  <c:v>71.802206783816928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8.0711074785451569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13.363302002451983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71.802206783816928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34.729191901713094</v>
      </c>
      <c r="C13" s="21">
        <v>34.339893951649145</v>
      </c>
      <c r="D13" s="21">
        <v>42.220113851992409</v>
      </c>
    </row>
    <row r="14" spans="1:4" ht="17.45" customHeight="1" x14ac:dyDescent="0.2">
      <c r="A14" s="10" t="s">
        <v>12</v>
      </c>
      <c r="B14" s="21">
        <v>15.071811732133586</v>
      </c>
      <c r="C14" s="21">
        <v>15.997124112519097</v>
      </c>
      <c r="D14" s="21">
        <v>22.365016387786788</v>
      </c>
    </row>
    <row r="15" spans="1:4" ht="17.45" customHeight="1" x14ac:dyDescent="0.2">
      <c r="A15" s="10" t="s">
        <v>13</v>
      </c>
      <c r="B15" s="21">
        <v>144.31630971993411</v>
      </c>
      <c r="C15" s="21">
        <v>142.82655246252676</v>
      </c>
      <c r="D15" s="21">
        <v>183.05084745762713</v>
      </c>
    </row>
    <row r="16" spans="1:4" ht="17.45" customHeight="1" x14ac:dyDescent="0.2">
      <c r="A16" s="10" t="s">
        <v>6</v>
      </c>
      <c r="B16" s="21">
        <v>52.012012012012008</v>
      </c>
      <c r="C16" s="21">
        <v>70.711562897077513</v>
      </c>
      <c r="D16" s="21">
        <v>81.367628607277283</v>
      </c>
    </row>
    <row r="17" spans="1:4" ht="17.45" customHeight="1" x14ac:dyDescent="0.2">
      <c r="A17" s="10" t="s">
        <v>7</v>
      </c>
      <c r="B17" s="21">
        <v>27.727952167414049</v>
      </c>
      <c r="C17" s="21">
        <v>60.219837738811833</v>
      </c>
      <c r="D17" s="21">
        <v>71.802206783816928</v>
      </c>
    </row>
    <row r="18" spans="1:4" ht="17.45" customHeight="1" x14ac:dyDescent="0.2">
      <c r="A18" s="10" t="s">
        <v>14</v>
      </c>
      <c r="B18" s="21">
        <v>11.983059292476334</v>
      </c>
      <c r="C18" s="21">
        <v>5.8885108610311443</v>
      </c>
      <c r="D18" s="21">
        <v>8.0711074785451569</v>
      </c>
    </row>
    <row r="19" spans="1:4" ht="17.45" customHeight="1" x14ac:dyDescent="0.2">
      <c r="A19" s="10" t="s">
        <v>8</v>
      </c>
      <c r="B19" s="21">
        <v>17.239661185849528</v>
      </c>
      <c r="C19" s="21">
        <v>15.702695629416382</v>
      </c>
      <c r="D19" s="21">
        <v>13.363302002451983</v>
      </c>
    </row>
    <row r="20" spans="1:4" ht="17.45" customHeight="1" x14ac:dyDescent="0.2">
      <c r="A20" s="10" t="s">
        <v>10</v>
      </c>
      <c r="B20" s="21">
        <v>52.142501245640261</v>
      </c>
      <c r="C20" s="21">
        <v>80.423972781994252</v>
      </c>
      <c r="D20" s="21">
        <v>84.920310584389043</v>
      </c>
    </row>
    <row r="21" spans="1:4" ht="17.45" customHeight="1" x14ac:dyDescent="0.2">
      <c r="A21" s="11" t="s">
        <v>9</v>
      </c>
      <c r="B21" s="22">
        <v>4.3597409068261088</v>
      </c>
      <c r="C21" s="22">
        <v>1.7796388380005235</v>
      </c>
      <c r="D21" s="22">
        <v>4.2092357989374749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42.220113851992409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22.365016387786788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183.05084745762713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81.367628607277283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71.802206783816928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8.0711074785451569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13.363302002451983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84.920310584389043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4.2092357989374749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2016-01-28T17:31:38Z</dcterms:modified>
</cp:coreProperties>
</file>