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<sst xmlns="http://schemas.openxmlformats.org/spreadsheetml/2006/main" count="25" uniqueCount="18">
  <si>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</si>
  <si>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</si>
  <si>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</si>
  <si>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</si>
  <si>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</si>
  <si>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</si>
  <si>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</si>
  <si>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</si>
  <si>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</si>
  <si>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</si>
  <si>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</si>
  <si>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</si>
  <si>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</si>
  <si>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</si>
  <si>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</si>
  <si>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SAN CIPRIANO D'AVERSA</t>
  </si>
  <si>
    <t>San Cipriano d'Aversa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</si>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</sst>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56.086956521739125</c:v>
                </c:pt>
                <c:pt idx="1">
                  <c:v>63.751017087062657</c:v>
                </c:pt>
                <c:pt idx="2">
                  <c:v>84.395973154362409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106.31197801398686</c:v>
                </c:pt>
                <c:pt idx="1">
                  <c:v>106.7190368248807</c:v>
                </c:pt>
                <c:pt idx="2">
                  <c:v>104.00696089577075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Cipriano d'Aversa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84.395973154362409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3.5052857483506874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104.00696089577075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9280"/>
        <c:axId val="96347648"/>
      </c:bubbleChart>
      <c:valAx>
        <c:axId val="94289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648"/>
        <c:crosses val="autoZero"/>
        <c:crossBetween val="midCat"/>
      </c:valAx>
      <c:valAx>
        <c:axId val="9634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106.31197801398686</v>
      </c>
      <c r="C13" s="19">
        <v>106.7190368248807</v>
      </c>
      <c r="D13" s="19">
        <v>104.00696089577075</v>
      </c>
    </row>
    <row r="14" spans="1:4" ht="20.45" customHeight="1" x14ac:dyDescent="0.2">
      <c r="A14" s="8" t="s">
        <v>8</v>
      </c>
      <c r="B14" s="19">
        <v>2.993404363267377</v>
      </c>
      <c r="C14" s="19">
        <v>4.6429665951578301</v>
      </c>
      <c r="D14" s="19">
        <v>4.7947092863047676</v>
      </c>
    </row>
    <row r="15" spans="1:4" ht="20.45" customHeight="1" x14ac:dyDescent="0.2">
      <c r="A15" s="8" t="s">
        <v>9</v>
      </c>
      <c r="B15" s="19">
        <v>56.086956521739125</v>
      </c>
      <c r="C15" s="19">
        <v>63.751017087062657</v>
      </c>
      <c r="D15" s="19">
        <v>84.395973154362409</v>
      </c>
    </row>
    <row r="16" spans="1:4" ht="20.45" customHeight="1" x14ac:dyDescent="0.2">
      <c r="A16" s="8" t="s">
        <v>10</v>
      </c>
      <c r="B16" s="19">
        <v>7.1460001760098564</v>
      </c>
      <c r="C16" s="19">
        <v>4.3497097305259507</v>
      </c>
      <c r="D16" s="19">
        <v>3.5052857483506874</v>
      </c>
    </row>
    <row r="17" spans="1:4" ht="20.45" customHeight="1" x14ac:dyDescent="0.2">
      <c r="A17" s="9" t="s">
        <v>7</v>
      </c>
      <c r="B17" s="20">
        <v>41.935483870967744</v>
      </c>
      <c r="C17" s="20">
        <v>34.028484231943033</v>
      </c>
      <c r="D17" s="20">
        <v>23.946912867859204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104.00696089577075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4.7947092863047676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84.395973154362409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3.5052857483506874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23.946912867859204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2016-01-28T10:22:33Z</dcterms:modified>
</cp:coreProperties>
</file>