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<sst xmlns="http://schemas.openxmlformats.org/spreadsheetml/2006/main" count="23" uniqueCount="17">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</sst>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26.816958277254376</c:v>
                </c:pt>
                <c:pt idx="1">
                  <c:v>20.982281628846753</c:v>
                </c:pt>
                <c:pt idx="2">
                  <c:v>12.365121026538349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4.6769851951547778</c:v>
                </c:pt>
                <c:pt idx="1">
                  <c:v>2.8287224121852654</c:v>
                </c:pt>
                <c:pt idx="2">
                  <c:v>1.8955963837853602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1.8955963837853602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12.365121026538349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1.2248468941382327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1.8955963837853602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12.365121026538349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0.7207971168115328</v>
      </c>
      <c r="C13" s="27">
        <v>0.82253240279162521</v>
      </c>
      <c r="D13" s="27">
        <v>3.0335003956739643</v>
      </c>
    </row>
    <row r="14" spans="1:4" ht="19.149999999999999" customHeight="1" x14ac:dyDescent="0.2">
      <c r="A14" s="8" t="s">
        <v>6</v>
      </c>
      <c r="B14" s="27">
        <v>1.9851951547779274</v>
      </c>
      <c r="C14" s="27">
        <v>0.37301834006838669</v>
      </c>
      <c r="D14" s="27">
        <v>1.2248468941382327</v>
      </c>
    </row>
    <row r="15" spans="1:4" ht="19.149999999999999" customHeight="1" x14ac:dyDescent="0.2">
      <c r="A15" s="8" t="s">
        <v>7</v>
      </c>
      <c r="B15" s="27">
        <v>4.6769851951547778</v>
      </c>
      <c r="C15" s="27">
        <v>2.8287224121852654</v>
      </c>
      <c r="D15" s="27">
        <v>1.8955963837853602</v>
      </c>
    </row>
    <row r="16" spans="1:4" ht="19.149999999999999" customHeight="1" x14ac:dyDescent="0.2">
      <c r="A16" s="9" t="s">
        <v>8</v>
      </c>
      <c r="B16" s="28">
        <v>26.816958277254376</v>
      </c>
      <c r="C16" s="28">
        <v>20.982281628846753</v>
      </c>
      <c r="D16" s="28">
        <v>12.365121026538349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3.0335003956739643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1.2248468941382327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1.8955963837853602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12.365121026538349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2016-01-26T13:50:02Z</dcterms:modified>
</cp:coreProperties>
</file>