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<sst xmlns="http://schemas.openxmlformats.org/spreadsheetml/2006/main" count="21" uniqueCount="16">
  <si>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</si>
  <si>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</si>
  <si>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</si>
  <si>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</si>
  <si>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</si>
  <si>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</si>
  <si>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</si>
  <si>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</si>
  <si>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</si>
  <si>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</si>
  <si>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</si>
  <si>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</si>
  <si>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</si>
  <si>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SAN CIPRIANO D'AVERSA</t>
  </si>
  <si>
    <t>San Cipriano d'Aversa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</si>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</sst>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3.543889359300028</c:v>
                </c:pt>
                <c:pt idx="1">
                  <c:v>3.2285418821096172</c:v>
                </c:pt>
                <c:pt idx="2">
                  <c:v>2.9427254772876892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69952"/>
        <c:axId val="263871488"/>
      </c:lineChart>
      <c:catAx>
        <c:axId val="26386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71488"/>
        <c:crosses val="autoZero"/>
        <c:auto val="1"/>
        <c:lblAlgn val="ctr"/>
        <c:lblOffset val="100"/>
        <c:noMultiLvlLbl val="0"/>
      </c:catAx>
      <c:valAx>
        <c:axId val="26387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86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15.777589613322043</c:v>
                </c:pt>
                <c:pt idx="1">
                  <c:v>16.287487073422959</c:v>
                </c:pt>
                <c:pt idx="2">
                  <c:v>23.546192670616634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96064"/>
        <c:axId val="266076928"/>
      </c:lineChart>
      <c:catAx>
        <c:axId val="26389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76928"/>
        <c:crosses val="autoZero"/>
        <c:auto val="1"/>
        <c:lblAlgn val="ctr"/>
        <c:lblOffset val="100"/>
        <c:noMultiLvlLbl val="0"/>
      </c:catAx>
      <c:valAx>
        <c:axId val="26607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9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Cipriano d'Aversa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23.546192670616634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1.206934386657889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2.9427254772876892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132480"/>
        <c:axId val="266135808"/>
      </c:bubbleChart>
      <c:valAx>
        <c:axId val="26613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5808"/>
        <c:crosses val="autoZero"/>
        <c:crossBetween val="midCat"/>
      </c:valAx>
      <c:valAx>
        <c:axId val="26613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3.543889359300028</v>
      </c>
      <c r="C13" s="27">
        <v>3.2285418821096172</v>
      </c>
      <c r="D13" s="27">
        <v>2.9427254772876892</v>
      </c>
    </row>
    <row r="14" spans="1:4" ht="21.6" customHeight="1" x14ac:dyDescent="0.2">
      <c r="A14" s="8" t="s">
        <v>5</v>
      </c>
      <c r="B14" s="27">
        <v>15.777589613322043</v>
      </c>
      <c r="C14" s="27">
        <v>16.287487073422959</v>
      </c>
      <c r="D14" s="27">
        <v>23.546192670616634</v>
      </c>
    </row>
    <row r="15" spans="1:4" ht="21.6" customHeight="1" x14ac:dyDescent="0.2">
      <c r="A15" s="9" t="s">
        <v>6</v>
      </c>
      <c r="B15" s="28">
        <v>0.33869602032176122</v>
      </c>
      <c r="C15" s="28">
        <v>0.54291623578076531</v>
      </c>
      <c r="D15" s="28">
        <v>1.206934386657889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2.9427254772876892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23.546192670616634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1.206934386657889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2015-04-17T09:06:21Z</dcterms:modified>
</cp:coreProperties>
</file>