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<sst xmlns="http://schemas.openxmlformats.org/spreadsheetml/2006/main" count="44" uniqueCount="25">
  <si>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</si>
  <si>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</si>
  <si>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</si>
  <si>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</si>
  <si>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</si>
  <si>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</si>
  <si>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</si>
  <si>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</si>
  <si>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</si>
  <si>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</si>
  <si>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</si>
  <si>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</si>
  <si>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</si>
  <si>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</si>
  <si>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</si>
  <si>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</si>
  <si>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</si>
  <si>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</si>
  <si>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</si>
  <si>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</si>
  <si>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</si>
  <si>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CIPRIANO D'AVERSA</t>
  </si>
  <si>
    <t>….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</si>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</sst>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0.20611473720371004</c:v>
                </c:pt>
                <c:pt idx="2">
                  <c:v>0.83222370173102533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0.83222370173102533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0.83222370173102533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0.2385875616351201</v>
      </c>
      <c r="C13" s="30">
        <v>1.9154030327214686</v>
      </c>
      <c r="D13" s="30">
        <v>32.349433512224209</v>
      </c>
    </row>
    <row r="14" spans="1:4" ht="19.899999999999999" customHeight="1" x14ac:dyDescent="0.2">
      <c r="A14" s="9" t="s">
        <v>7</v>
      </c>
      <c r="B14" s="30" t="s">
        <v>22</v>
      </c>
      <c r="C14" s="30">
        <v>4.1666666666666661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0.20611473720371004</v>
      </c>
      <c r="D15" s="30">
        <v>0.83222370173102533</v>
      </c>
    </row>
    <row r="16" spans="1:4" ht="19.899999999999999" customHeight="1" x14ac:dyDescent="0.2">
      <c r="A16" s="9" t="s">
        <v>12</v>
      </c>
      <c r="B16" s="30" t="s">
        <v>22</v>
      </c>
      <c r="C16" s="30">
        <v>17.391304347826086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>
        <v>118.64617098865477</v>
      </c>
      <c r="D17" s="30">
        <v>48.466830003769317</v>
      </c>
    </row>
    <row r="18" spans="1:4" ht="19.899999999999999" customHeight="1" x14ac:dyDescent="0.2">
      <c r="A18" s="9" t="s">
        <v>14</v>
      </c>
      <c r="B18" s="30" t="s">
        <v>22</v>
      </c>
      <c r="C18" s="30">
        <v>88.114879315612583</v>
      </c>
      <c r="D18" s="30">
        <v>163.39219099726435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13.13364055299539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194.540113452188</v>
      </c>
      <c r="D21" s="30">
        <v>439.2511622063073</v>
      </c>
    </row>
    <row r="22" spans="1:4" ht="19.899999999999999" customHeight="1" x14ac:dyDescent="0.2">
      <c r="A22" s="10" t="s">
        <v>17</v>
      </c>
      <c r="B22" s="31" t="s">
        <v>22</v>
      </c>
      <c r="C22" s="31">
        <v>68.826705940107999</v>
      </c>
      <c r="D22" s="31">
        <v>176.77078630163226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32.349433512224209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0.83222370173102533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48.466830003769317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163.39219099726435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13.13364055299539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439.2511622063073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176.77078630163226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2016-01-26T10:24:44Z</dcterms:modified>
</cp:coreProperties>
</file>