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<sst xmlns="http://schemas.openxmlformats.org/spreadsheetml/2006/main" count="29" uniqueCount="20">
  <si>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</si>
  <si>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</si>
  <si>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</si>
  <si>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</si>
  <si>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</si>
  <si>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</si>
  <si>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</si>
  <si>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</si>
  <si>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</si>
  <si>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</si>
  <si>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</si>
  <si>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</si>
  <si>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</si>
  <si>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</si>
  <si>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</si>
  <si>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</si>
  <si>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CASERTA</t>
  </si>
  <si>
    <t>SAN CIPRIANO D'AVERSA</t>
  </si>
  <si>
    <t>San Cipriano d'Aversa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</si>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</sst>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2.6721806903133452</c:v>
                </c:pt>
                <c:pt idx="1">
                  <c:v>4.0782122905027931</c:v>
                </c:pt>
                <c:pt idx="2">
                  <c:v>5.8139534883720927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546624"/>
        <c:axId val="247548544"/>
      </c:lineChart>
      <c:catAx>
        <c:axId val="24754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7548544"/>
        <c:crosses val="autoZero"/>
        <c:auto val="1"/>
        <c:lblAlgn val="ctr"/>
        <c:lblOffset val="100"/>
        <c:noMultiLvlLbl val="0"/>
      </c:catAx>
      <c:valAx>
        <c:axId val="247548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75466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9.6309845713376809</c:v>
                </c:pt>
                <c:pt idx="1">
                  <c:v>7.8930566640063846</c:v>
                </c:pt>
                <c:pt idx="2">
                  <c:v>6.2239117471675609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7561600"/>
        <c:axId val="247570816"/>
      </c:lineChart>
      <c:catAx>
        <c:axId val="24756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70816"/>
        <c:crosses val="autoZero"/>
        <c:auto val="1"/>
        <c:lblAlgn val="ctr"/>
        <c:lblOffset val="100"/>
        <c:noMultiLvlLbl val="0"/>
      </c:catAx>
      <c:valAx>
        <c:axId val="24757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5616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Cipriano d'Aversa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19.869138495092695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26.4340239912759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1.3218390804597702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Cipriano d'Aversa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19.869138495092695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26.4340239912759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594368"/>
        <c:axId val="250613760"/>
      </c:bubbleChart>
      <c:valAx>
        <c:axId val="247594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50613760"/>
        <c:crosses val="autoZero"/>
        <c:crossBetween val="midCat"/>
      </c:valAx>
      <c:valAx>
        <c:axId val="25061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594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98.672776109969988</v>
      </c>
      <c r="C13" s="22">
        <v>99.744938625856847</v>
      </c>
      <c r="D13" s="22">
        <v>98.667258996001777</v>
      </c>
    </row>
    <row r="14" spans="1:4" ht="17.45" customHeight="1" x14ac:dyDescent="0.2">
      <c r="A14" s="10" t="s">
        <v>6</v>
      </c>
      <c r="B14" s="22">
        <v>9.6309845713376809</v>
      </c>
      <c r="C14" s="22">
        <v>7.8930566640063846</v>
      </c>
      <c r="D14" s="22">
        <v>6.2239117471675609</v>
      </c>
    </row>
    <row r="15" spans="1:4" ht="17.45" customHeight="1" x14ac:dyDescent="0.2">
      <c r="A15" s="10" t="s">
        <v>12</v>
      </c>
      <c r="B15" s="22">
        <v>2.6721806903133452</v>
      </c>
      <c r="C15" s="22">
        <v>4.0782122905027931</v>
      </c>
      <c r="D15" s="22">
        <v>5.8139534883720927</v>
      </c>
    </row>
    <row r="16" spans="1:4" ht="17.45" customHeight="1" x14ac:dyDescent="0.2">
      <c r="A16" s="10" t="s">
        <v>7</v>
      </c>
      <c r="B16" s="22">
        <v>11.938895417156287</v>
      </c>
      <c r="C16" s="22">
        <v>16.521431935939706</v>
      </c>
      <c r="D16" s="22">
        <v>19.869138495092695</v>
      </c>
    </row>
    <row r="17" spans="1:4" ht="17.45" customHeight="1" x14ac:dyDescent="0.2">
      <c r="A17" s="10" t="s">
        <v>8</v>
      </c>
      <c r="B17" s="22">
        <v>35.816686251468859</v>
      </c>
      <c r="C17" s="22">
        <v>31.029203956665096</v>
      </c>
      <c r="D17" s="22">
        <v>26.4340239912759</v>
      </c>
    </row>
    <row r="18" spans="1:4" ht="17.45" customHeight="1" x14ac:dyDescent="0.2">
      <c r="A18" s="10" t="s">
        <v>9</v>
      </c>
      <c r="B18" s="22">
        <v>33.333333333333329</v>
      </c>
      <c r="C18" s="22">
        <v>53.244781783681219</v>
      </c>
      <c r="D18" s="22">
        <v>75.165016501650157</v>
      </c>
    </row>
    <row r="19" spans="1:4" ht="17.45" customHeight="1" x14ac:dyDescent="0.2">
      <c r="A19" s="11" t="s">
        <v>13</v>
      </c>
      <c r="B19" s="23">
        <v>0.28568163638441324</v>
      </c>
      <c r="C19" s="23">
        <v>0.41738013698630139</v>
      </c>
      <c r="D19" s="23">
        <v>1.3218390804597702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98.667258996001777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6.2239117471675609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5.8139534883720927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19.869138495092695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26.4340239912759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75.165016501650157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1.3218390804597702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2015-04-16T12:14:14Z</dcterms:modified>
</cp:coreProperties>
</file>