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<sst xmlns="http://schemas.openxmlformats.org/spreadsheetml/2006/main" count="40" uniqueCount="23">
  <si>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</si>
  <si>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</si>
  <si>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</si>
  <si>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</si>
  <si>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</si>
  <si>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</si>
  <si>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</si>
  <si>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</si>
  <si>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</si>
  <si>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</si>
  <si>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</si>
  <si>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</si>
  <si>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</si>
  <si>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</si>
  <si>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</si>
  <si>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</si>
  <si>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</si>
  <si>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</si>
  <si>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</si>
  <si>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</si>
  <si>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RUVIANO</t>
  </si>
  <si>
    <t>Ruviano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</si>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</sst>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7.1987480438184663</c:v>
                </c:pt>
                <c:pt idx="1">
                  <c:v>2.3289665211062593</c:v>
                </c:pt>
                <c:pt idx="2">
                  <c:v>0.53262316910785623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048"/>
        <c:axId val="89299968"/>
      </c:lineChart>
      <c:catAx>
        <c:axId val="89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auto val="1"/>
        <c:lblAlgn val="ctr"/>
        <c:lblOffset val="100"/>
        <c:noMultiLvlLbl val="0"/>
      </c:catAx>
      <c:valAx>
        <c:axId val="892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10.073710073710075</c:v>
                </c:pt>
                <c:pt idx="1">
                  <c:v>20.153061224489797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920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1.8641810918774968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5.3262316910785614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1.3172338090010975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1.8641810918774968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5.3262316910785614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102.62100000000001</v>
      </c>
      <c r="C13" s="23">
        <v>101.364</v>
      </c>
      <c r="D13" s="23">
        <v>100.35599999999999</v>
      </c>
    </row>
    <row r="14" spans="1:4" ht="18" customHeight="1" x14ac:dyDescent="0.2">
      <c r="A14" s="10" t="s">
        <v>10</v>
      </c>
      <c r="B14" s="23">
        <v>1560.5</v>
      </c>
      <c r="C14" s="23">
        <v>835</v>
      </c>
      <c r="D14" s="23">
        <v>1221.5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0.41152263374485598</v>
      </c>
    </row>
    <row r="17" spans="1:4" ht="18" customHeight="1" x14ac:dyDescent="0.2">
      <c r="A17" s="10" t="s">
        <v>12</v>
      </c>
      <c r="B17" s="23">
        <v>7.1987480438184663</v>
      </c>
      <c r="C17" s="23">
        <v>2.3289665211062593</v>
      </c>
      <c r="D17" s="23">
        <v>0.53262316910785623</v>
      </c>
    </row>
    <row r="18" spans="1:4" ht="18" customHeight="1" x14ac:dyDescent="0.2">
      <c r="A18" s="10" t="s">
        <v>7</v>
      </c>
      <c r="B18" s="23">
        <v>2.6604068857589982</v>
      </c>
      <c r="C18" s="23">
        <v>3.6390101892285296</v>
      </c>
      <c r="D18" s="23">
        <v>1.8641810918774968</v>
      </c>
    </row>
    <row r="19" spans="1:4" ht="18" customHeight="1" x14ac:dyDescent="0.2">
      <c r="A19" s="10" t="s">
        <v>13</v>
      </c>
      <c r="B19" s="23">
        <v>2.8884462151394419</v>
      </c>
      <c r="C19" s="23">
        <v>2.507836990595611</v>
      </c>
      <c r="D19" s="23">
        <v>1.3172338090010975</v>
      </c>
    </row>
    <row r="20" spans="1:4" ht="18" customHeight="1" x14ac:dyDescent="0.2">
      <c r="A20" s="10" t="s">
        <v>14</v>
      </c>
      <c r="B20" s="23">
        <v>10.073710073710075</v>
      </c>
      <c r="C20" s="23">
        <v>20.153061224489797</v>
      </c>
      <c r="D20" s="23">
        <v>16.216216216216218</v>
      </c>
    </row>
    <row r="21" spans="1:4" ht="18" customHeight="1" x14ac:dyDescent="0.2">
      <c r="A21" s="12" t="s">
        <v>15</v>
      </c>
      <c r="B21" s="24">
        <v>2.9733959311424099</v>
      </c>
      <c r="C21" s="24">
        <v>3.9301310043668125</v>
      </c>
      <c r="D21" s="24">
        <v>5.3262316910785614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100.35599999999999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1221.5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0.41152263374485598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0.53262316910785623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1.8641810918774968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1.3172338090010975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16.216216216216218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5.3262316910785614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2016-02-16T15:46:02Z</dcterms:modified>
</cp:coreProperties>
</file>