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<sst xmlns="http://schemas.openxmlformats.org/spreadsheetml/2006/main" count="23" uniqueCount="17">
  <si>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</si>
  <si>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</si>
  <si>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</si>
  <si>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</si>
  <si>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</si>
  <si>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</si>
  <si>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</si>
  <si>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</si>
  <si>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</si>
  <si>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</si>
  <si>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</si>
  <si>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</si>
  <si>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</si>
  <si>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</si>
  <si>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RUVIANO</t>
  </si>
  <si>
    <t>Ruviano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</si>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</sst>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26.24113475177305</c:v>
                </c:pt>
                <c:pt idx="1">
                  <c:v>16.268656716417908</c:v>
                </c:pt>
                <c:pt idx="2">
                  <c:v>13.690476190476192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7632"/>
        <c:axId val="151502848"/>
      </c:lineChart>
      <c:catAx>
        <c:axId val="1514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2848"/>
        <c:crosses val="autoZero"/>
        <c:auto val="1"/>
        <c:lblAlgn val="ctr"/>
        <c:lblOffset val="100"/>
        <c:noMultiLvlLbl val="0"/>
      </c:catAx>
      <c:valAx>
        <c:axId val="151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68.55345911949685</c:v>
                </c:pt>
                <c:pt idx="1">
                  <c:v>49.382716049382715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496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12.213740458015266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15.770609318996415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12.213740458015266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15.770609318996415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7504"/>
        <c:axId val="157564928"/>
      </c:bubbleChart>
      <c:valAx>
        <c:axId val="15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4928"/>
        <c:crosses val="autoZero"/>
        <c:crossBetween val="midCat"/>
      </c:valAx>
      <c:valAx>
        <c:axId val="1575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25.105485232067508</v>
      </c>
      <c r="C13" s="27">
        <v>14.86146095717884</v>
      </c>
      <c r="D13" s="27">
        <v>12.213740458015266</v>
      </c>
    </row>
    <row r="14" spans="1:4" ht="19.899999999999999" customHeight="1" x14ac:dyDescent="0.2">
      <c r="A14" s="9" t="s">
        <v>9</v>
      </c>
      <c r="B14" s="27">
        <v>27.688172043010752</v>
      </c>
      <c r="C14" s="27">
        <v>18.315018315018314</v>
      </c>
      <c r="D14" s="27">
        <v>15.770609318996415</v>
      </c>
    </row>
    <row r="15" spans="1:4" ht="19.899999999999999" customHeight="1" x14ac:dyDescent="0.2">
      <c r="A15" s="9" t="s">
        <v>10</v>
      </c>
      <c r="B15" s="27">
        <v>26.24113475177305</v>
      </c>
      <c r="C15" s="27">
        <v>16.268656716417908</v>
      </c>
      <c r="D15" s="27">
        <v>13.690476190476192</v>
      </c>
    </row>
    <row r="16" spans="1:4" ht="19.899999999999999" customHeight="1" x14ac:dyDescent="0.2">
      <c r="A16" s="10" t="s">
        <v>11</v>
      </c>
      <c r="B16" s="28">
        <v>68.55345911949685</v>
      </c>
      <c r="C16" s="28">
        <v>49.382716049382715</v>
      </c>
      <c r="D16" s="28">
        <v>38.461538461538467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12.213740458015266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15.770609318996415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13.690476190476192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38.461538461538467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2016-04-29T10:50:40Z</dcterms:modified>
</cp:coreProperties>
</file>