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<sst xmlns="http://schemas.openxmlformats.org/spreadsheetml/2006/main" count="25" uniqueCount="18">
  <si>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</si>
  <si>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</si>
  <si>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</si>
  <si>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</si>
  <si>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</si>
  <si>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</si>
  <si>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</si>
  <si>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</si>
  <si>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</si>
  <si>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</si>
  <si>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</si>
  <si>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</si>
  <si>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</si>
  <si>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</si>
  <si>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</si>
  <si>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RUVIANO</t>
  </si>
  <si>
    <t>Ruviano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</si>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</sst>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34.003656307129795</c:v>
                </c:pt>
                <c:pt idx="1">
                  <c:v>34.438775510204081</c:v>
                </c:pt>
                <c:pt idx="2">
                  <c:v>26.689189189189189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44.075829383886258</c:v>
                </c:pt>
                <c:pt idx="1">
                  <c:v>31.524249422632796</c:v>
                </c:pt>
                <c:pt idx="2">
                  <c:v>33.056872037914694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504"/>
        <c:axId val="91527040"/>
      </c:lineChart>
      <c:catAx>
        <c:axId val="915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52.330226364846865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33.056872037914694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26.689189189189189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52.330226364846865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33.056872037914694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58.374384236453203</v>
      </c>
      <c r="C13" s="28">
        <v>48.951911220715168</v>
      </c>
      <c r="D13" s="28">
        <v>52.330226364846865</v>
      </c>
    </row>
    <row r="14" spans="1:4" ht="17.45" customHeight="1" x14ac:dyDescent="0.25">
      <c r="A14" s="9" t="s">
        <v>8</v>
      </c>
      <c r="B14" s="28">
        <v>44.075829383886258</v>
      </c>
      <c r="C14" s="28">
        <v>31.524249422632796</v>
      </c>
      <c r="D14" s="28">
        <v>33.056872037914694</v>
      </c>
    </row>
    <row r="15" spans="1:4" ht="17.45" customHeight="1" x14ac:dyDescent="0.25">
      <c r="A15" s="27" t="s">
        <v>9</v>
      </c>
      <c r="B15" s="28">
        <v>51.086956521739133</v>
      </c>
      <c r="C15" s="28">
        <v>39.952295766249257</v>
      </c>
      <c r="D15" s="28">
        <v>42.131661442006269</v>
      </c>
    </row>
    <row r="16" spans="1:4" ht="17.45" customHeight="1" x14ac:dyDescent="0.25">
      <c r="A16" s="27" t="s">
        <v>10</v>
      </c>
      <c r="B16" s="28">
        <v>34.003656307129795</v>
      </c>
      <c r="C16" s="28">
        <v>34.438775510204081</v>
      </c>
      <c r="D16" s="28">
        <v>26.689189189189189</v>
      </c>
    </row>
    <row r="17" spans="1:4" ht="17.45" customHeight="1" x14ac:dyDescent="0.25">
      <c r="A17" s="10" t="s">
        <v>6</v>
      </c>
      <c r="B17" s="31">
        <v>133.61344537815125</v>
      </c>
      <c r="C17" s="31">
        <v>44.021739130434781</v>
      </c>
      <c r="D17" s="31">
        <v>30.232558139534881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52.330226364846865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33.056872037914694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42.131661442006269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26.689189189189189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30.232558139534881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2016-03-11T10:23:52Z</dcterms:modified>
</cp:coreProperties>
</file>