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<sst xmlns="http://schemas.openxmlformats.org/spreadsheetml/2006/main" count="24" uniqueCount="18">
  <si>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</si>
  <si>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</si>
  <si>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</si>
  <si>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</si>
  <si>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</si>
  <si>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</si>
  <si>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</si>
  <si>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</si>
  <si>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</si>
  <si>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</si>
  <si>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</si>
  <si>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</si>
  <si>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</si>
  <si>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</si>
  <si>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CASERTA</t>
  </si>
  <si>
    <t>RUVIANO</t>
  </si>
  <si>
    <t>Ruviano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</si>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</sst>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1.5649452269170578</c:v>
                </c:pt>
                <c:pt idx="1">
                  <c:v>1.1644832605531297</c:v>
                </c:pt>
                <c:pt idx="2">
                  <c:v>0.55096418732782371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0448"/>
        <c:axId val="61721984"/>
      </c:lineChart>
      <c:catAx>
        <c:axId val="6172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auto val="1"/>
        <c:lblAlgn val="ctr"/>
        <c:lblOffset val="100"/>
        <c:noMultiLvlLbl val="0"/>
      </c:catAx>
      <c:valAx>
        <c:axId val="617219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0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25.352112676056336</c:v>
                </c:pt>
                <c:pt idx="1">
                  <c:v>24.163027656477436</c:v>
                </c:pt>
                <c:pt idx="2">
                  <c:v>39.807162534435264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6000"/>
        <c:axId val="62418304"/>
      </c:lineChart>
      <c:catAx>
        <c:axId val="62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8304"/>
        <c:crosses val="autoZero"/>
        <c:auto val="1"/>
        <c:lblAlgn val="ctr"/>
        <c:lblOffset val="100"/>
        <c:noMultiLvlLbl val="0"/>
      </c:catAx>
      <c:valAx>
        <c:axId val="624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Ruviano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39.807162534435264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0.55096418732782371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74496"/>
        <c:axId val="64077184"/>
      </c:scatterChart>
      <c:valAx>
        <c:axId val="64074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7184"/>
        <c:crosses val="autoZero"/>
        <c:crossBetween val="midCat"/>
      </c:valAx>
      <c:valAx>
        <c:axId val="64077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44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34.299302788844621</v>
      </c>
      <c r="C13" s="22">
        <v>37.97126436781609</v>
      </c>
      <c r="D13" s="22">
        <v>44.4</v>
      </c>
    </row>
    <row r="14" spans="1:4" ht="19.149999999999999" customHeight="1" x14ac:dyDescent="0.2">
      <c r="A14" s="9" t="s">
        <v>7</v>
      </c>
      <c r="B14" s="22">
        <v>25.352112676056336</v>
      </c>
      <c r="C14" s="22">
        <v>24.163027656477436</v>
      </c>
      <c r="D14" s="22">
        <v>39.807162534435264</v>
      </c>
    </row>
    <row r="15" spans="1:4" ht="19.149999999999999" customHeight="1" x14ac:dyDescent="0.2">
      <c r="A15" s="9" t="s">
        <v>8</v>
      </c>
      <c r="B15" s="22">
        <v>1.5649452269170578</v>
      </c>
      <c r="C15" s="22">
        <v>1.1644832605531297</v>
      </c>
      <c r="D15" s="22">
        <v>0.55096418732782371</v>
      </c>
    </row>
    <row r="16" spans="1:4" ht="19.149999999999999" customHeight="1" x14ac:dyDescent="0.2">
      <c r="A16" s="11" t="s">
        <v>9</v>
      </c>
      <c r="B16" s="23" t="s">
        <v>10</v>
      </c>
      <c r="C16" s="23">
        <v>1.9853709508881923</v>
      </c>
      <c r="D16" s="23">
        <v>5.7080131723380907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44.4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39.807162534435264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0.55096418732782371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5.7080131723380907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2016-01-27T13:51:18Z</dcterms:modified>
</cp:coreProperties>
</file>