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<sst xmlns="http://schemas.openxmlformats.org/spreadsheetml/2006/main" count="23" uniqueCount="17">
  <si>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</si>
  <si>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</si>
  <si>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</si>
  <si>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</si>
  <si>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</si>
  <si>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</si>
  <si>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</si>
  <si>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</si>
  <si>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</si>
  <si>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</si>
  <si>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</si>
  <si>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</si>
  <si>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</si>
  <si>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</si>
  <si>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RUVIANO</t>
  </si>
  <si>
    <t>Ruviano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</si>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</sst>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16.804979253112034</c:v>
                </c:pt>
                <c:pt idx="1">
                  <c:v>10.231660231660232</c:v>
                </c:pt>
                <c:pt idx="2">
                  <c:v>7.0564516129032269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3.5269709543568464</c:v>
                </c:pt>
                <c:pt idx="1">
                  <c:v>1.3513513513513513</c:v>
                </c:pt>
                <c:pt idx="2">
                  <c:v>1.411290322580645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1.411290322580645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7.0564516129032269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1.2096774193548387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1.411290322580645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7.0564516129032269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1.1152416356877324</v>
      </c>
      <c r="C13" s="27">
        <v>2.7131782945736433</v>
      </c>
      <c r="D13" s="27">
        <v>6.8292682926829276</v>
      </c>
    </row>
    <row r="14" spans="1:4" ht="19.149999999999999" customHeight="1" x14ac:dyDescent="0.2">
      <c r="A14" s="8" t="s">
        <v>6</v>
      </c>
      <c r="B14" s="27">
        <v>0.62240663900414939</v>
      </c>
      <c r="C14" s="27">
        <v>0.38610038610038611</v>
      </c>
      <c r="D14" s="27">
        <v>1.2096774193548387</v>
      </c>
    </row>
    <row r="15" spans="1:4" ht="19.149999999999999" customHeight="1" x14ac:dyDescent="0.2">
      <c r="A15" s="8" t="s">
        <v>7</v>
      </c>
      <c r="B15" s="27">
        <v>3.5269709543568464</v>
      </c>
      <c r="C15" s="27">
        <v>1.3513513513513513</v>
      </c>
      <c r="D15" s="27">
        <v>1.411290322580645</v>
      </c>
    </row>
    <row r="16" spans="1:4" ht="19.149999999999999" customHeight="1" x14ac:dyDescent="0.2">
      <c r="A16" s="9" t="s">
        <v>8</v>
      </c>
      <c r="B16" s="28">
        <v>16.804979253112034</v>
      </c>
      <c r="C16" s="28">
        <v>10.231660231660232</v>
      </c>
      <c r="D16" s="28">
        <v>7.0564516129032269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6.8292682926829276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1.2096774193548387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1.411290322580645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7.0564516129032269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2016-01-26T13:50:01Z</dcterms:modified>
</cp:coreProperties>
</file>