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<sst xmlns="http://schemas.openxmlformats.org/spreadsheetml/2006/main" count="31" uniqueCount="21">
  <si>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</si>
  <si>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</si>
  <si>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</si>
  <si>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</si>
  <si>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</si>
  <si>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</si>
  <si>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</si>
  <si>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</si>
  <si>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</si>
  <si>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</si>
  <si>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</si>
  <si>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</si>
  <si>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</si>
  <si>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</si>
  <si>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</si>
  <si>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</si>
  <si>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</si>
  <si>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</si>
  <si>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RUVIANO</t>
  </si>
  <si>
    <t>Ruviano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</si>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</sst>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83.143210868242022</c:v>
                </c:pt>
                <c:pt idx="1">
                  <c:v>79.251048606481689</c:v>
                </c:pt>
                <c:pt idx="2">
                  <c:v>75.441698307737539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-0.48954480098156727</c:v>
                </c:pt>
                <c:pt idx="1">
                  <c:v>-0.4782916133381887</c:v>
                </c:pt>
                <c:pt idx="2">
                  <c:v>-0.49139363359035348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400"/>
        <c:axId val="45623936"/>
      </c:lineChart>
      <c:catAx>
        <c:axId val="45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-0.43017332904234928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-0.50007291724305514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-0.49139363359035348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-0.43017332904234928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-0.50007291724305514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2008</v>
      </c>
      <c r="C13" s="29">
        <v>1914</v>
      </c>
      <c r="D13" s="29">
        <v>1822</v>
      </c>
    </row>
    <row r="14" spans="1:4" ht="19.149999999999999" customHeight="1" x14ac:dyDescent="0.2">
      <c r="A14" s="9" t="s">
        <v>9</v>
      </c>
      <c r="B14" s="28">
        <v>-0.48954480098156727</v>
      </c>
      <c r="C14" s="28">
        <v>-0.4782916133381887</v>
      </c>
      <c r="D14" s="28">
        <v>-0.49139363359035348</v>
      </c>
    </row>
    <row r="15" spans="1:4" ht="19.149999999999999" customHeight="1" x14ac:dyDescent="0.2">
      <c r="A15" s="9" t="s">
        <v>10</v>
      </c>
      <c r="B15" s="28" t="s">
        <v>2</v>
      </c>
      <c r="C15" s="28">
        <v>-3.878493626936963</v>
      </c>
      <c r="D15" s="28">
        <v>-0.43017332904234928</v>
      </c>
    </row>
    <row r="16" spans="1:4" ht="19.149999999999999" customHeight="1" x14ac:dyDescent="0.2">
      <c r="A16" s="9" t="s">
        <v>11</v>
      </c>
      <c r="B16" s="28" t="s">
        <v>2</v>
      </c>
      <c r="C16" s="28">
        <v>0.12609370012115484</v>
      </c>
      <c r="D16" s="28">
        <v>-0.50007291724305514</v>
      </c>
    </row>
    <row r="17" spans="1:4" ht="19.149999999999999" customHeight="1" x14ac:dyDescent="0.2">
      <c r="A17" s="9" t="s">
        <v>12</v>
      </c>
      <c r="B17" s="22">
        <v>1.4443224913979071</v>
      </c>
      <c r="C17" s="22">
        <v>1.8052525157446244</v>
      </c>
      <c r="D17" s="22">
        <v>1.8162469023676771</v>
      </c>
    </row>
    <row r="18" spans="1:4" ht="19.149999999999999" customHeight="1" x14ac:dyDescent="0.2">
      <c r="A18" s="9" t="s">
        <v>13</v>
      </c>
      <c r="B18" s="22">
        <v>67.828685258964143</v>
      </c>
      <c r="C18" s="22">
        <v>71.630094043887155</v>
      </c>
      <c r="D18" s="22">
        <v>68.057080131723382</v>
      </c>
    </row>
    <row r="19" spans="1:4" ht="19.149999999999999" customHeight="1" x14ac:dyDescent="0.2">
      <c r="A19" s="11" t="s">
        <v>14</v>
      </c>
      <c r="B19" s="23">
        <v>83.143210868242022</v>
      </c>
      <c r="C19" s="23">
        <v>79.251048606481689</v>
      </c>
      <c r="D19" s="23">
        <v>75.441698307737539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1822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-0.49139363359035348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-0.43017332904234928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-0.50007291724305514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1.8162469023676771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68.057080131723382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75.441698307737539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2016-02-17T10:48:09Z</dcterms:modified>
</cp:coreProperties>
</file>