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<sst xmlns="http://schemas.openxmlformats.org/spreadsheetml/2006/main" count="40" uniqueCount="23">
  <si>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</si>
  <si>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</si>
  <si>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</si>
  <si>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</si>
  <si>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</si>
  <si>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</si>
  <si>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</si>
  <si>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</si>
  <si>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</si>
  <si>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</si>
  <si>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</si>
  <si>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</si>
  <si>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</si>
  <si>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</si>
  <si>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</si>
  <si>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</si>
  <si>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</si>
  <si>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</si>
  <si>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</si>
  <si>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</si>
  <si>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ROCCHETTA E CROCE</t>
  </si>
  <si>
    <t>Rocchetta e Croce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</si>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</sst>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4.7846889952153111</c:v>
                </c:pt>
                <c:pt idx="1">
                  <c:v>1.4563106796116505</c:v>
                </c:pt>
                <c:pt idx="2">
                  <c:v>2.0618556701030926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98432"/>
        <c:axId val="89300352"/>
      </c:lineChart>
      <c:catAx>
        <c:axId val="892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0352"/>
        <c:crosses val="autoZero"/>
        <c:auto val="1"/>
        <c:lblAlgn val="ctr"/>
        <c:lblOffset val="100"/>
        <c:noMultiLvlLbl val="0"/>
      </c:catAx>
      <c:valAx>
        <c:axId val="89300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11.971830985915492</c:v>
                </c:pt>
                <c:pt idx="1">
                  <c:v>9.0909090909090917</c:v>
                </c:pt>
                <c:pt idx="2">
                  <c:v>15.18987341772152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00672"/>
        <c:axId val="93250304"/>
      </c:lineChart>
      <c:catAx>
        <c:axId val="8950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auto val="1"/>
        <c:lblAlgn val="ctr"/>
        <c:lblOffset val="100"/>
        <c:noMultiLvlLbl val="0"/>
      </c:catAx>
      <c:valAx>
        <c:axId val="9325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Rocchetta e Croce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4.6391752577319592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3.0927835051546393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Rocchetta e Croce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4.6391752577319592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3.0927835051546393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3648"/>
        <c:axId val="94798976"/>
      </c:bubbleChart>
      <c:valAx>
        <c:axId val="9476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976"/>
        <c:crosses val="autoZero"/>
        <c:crossBetween val="midCat"/>
      </c:valAx>
      <c:valAx>
        <c:axId val="9479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99.204999999999998</v>
      </c>
      <c r="C13" s="23">
        <v>100.392</v>
      </c>
      <c r="D13" s="23">
        <v>99.191000000000003</v>
      </c>
    </row>
    <row r="14" spans="1:4" ht="18" customHeight="1" x14ac:dyDescent="0.2">
      <c r="A14" s="10" t="s">
        <v>10</v>
      </c>
      <c r="B14" s="23">
        <v>3498</v>
      </c>
      <c r="C14" s="23">
        <v>1435</v>
      </c>
      <c r="D14" s="23">
        <v>2865.5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4.7846889952153111</v>
      </c>
      <c r="C17" s="23">
        <v>1.4563106796116505</v>
      </c>
      <c r="D17" s="23">
        <v>2.0618556701030926</v>
      </c>
    </row>
    <row r="18" spans="1:4" ht="18" customHeight="1" x14ac:dyDescent="0.2">
      <c r="A18" s="10" t="s">
        <v>7</v>
      </c>
      <c r="B18" s="23">
        <v>2.8708133971291865</v>
      </c>
      <c r="C18" s="23">
        <v>3.8834951456310676</v>
      </c>
      <c r="D18" s="23">
        <v>4.6391752577319592</v>
      </c>
    </row>
    <row r="19" spans="1:4" ht="18" customHeight="1" x14ac:dyDescent="0.2">
      <c r="A19" s="10" t="s">
        <v>13</v>
      </c>
      <c r="B19" s="23">
        <v>0</v>
      </c>
      <c r="C19" s="23">
        <v>1.9083969465648856</v>
      </c>
      <c r="D19" s="23">
        <v>0</v>
      </c>
    </row>
    <row r="20" spans="1:4" ht="18" customHeight="1" x14ac:dyDescent="0.2">
      <c r="A20" s="10" t="s">
        <v>14</v>
      </c>
      <c r="B20" s="23">
        <v>11.971830985915492</v>
      </c>
      <c r="C20" s="23">
        <v>9.0909090909090917</v>
      </c>
      <c r="D20" s="23">
        <v>15.18987341772152</v>
      </c>
    </row>
    <row r="21" spans="1:4" ht="18" customHeight="1" x14ac:dyDescent="0.2">
      <c r="A21" s="12" t="s">
        <v>15</v>
      </c>
      <c r="B21" s="24">
        <v>0.9569377990430622</v>
      </c>
      <c r="C21" s="24">
        <v>5.3398058252427179</v>
      </c>
      <c r="D21" s="24">
        <v>3.0927835051546393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99.191000000000003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2865.5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2.0618556701030926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4.6391752577319592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15.18987341772152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3.0927835051546393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2016-02-16T15:46:01Z</dcterms:modified>
</cp:coreProperties>
</file>