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<sst xmlns="http://schemas.openxmlformats.org/spreadsheetml/2006/main" count="33" uniqueCount="22">
  <si>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</si>
  <si>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</si>
  <si>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</si>
  <si>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</si>
  <si>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</si>
  <si>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</si>
  <si>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</si>
  <si>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</si>
  <si>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</si>
  <si>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</si>
  <si>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</si>
  <si>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</si>
  <si>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</si>
  <si>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</si>
  <si>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</si>
  <si>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</si>
  <si>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</si>
  <si>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</si>
  <si>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</si>
  <si>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ROCCHETTA E CROCE</t>
  </si>
  <si>
    <t>Rocchetta e Croce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</si>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</sst>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44.631578947368425</c:v>
                </c:pt>
                <c:pt idx="1">
                  <c:v>42.447916666666671</c:v>
                </c:pt>
                <c:pt idx="2">
                  <c:v>49.326145552560646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6730240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44.339622641509436</c:v>
                </c:pt>
                <c:pt idx="1">
                  <c:v>61.349693251533743</c:v>
                </c:pt>
                <c:pt idx="2">
                  <c:v>68.852459016393439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968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auto val="1"/>
        <c:lblAlgn val="ctr"/>
        <c:lblOffset val="100"/>
        <c:noMultiLvlLbl val="0"/>
      </c:catAx>
      <c:valAx>
        <c:axId val="897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9.8360655737704921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20.21857923497268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68.852459016393439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2704"/>
        <c:axId val="90315392"/>
      </c:bubbleChart>
      <c:valAx>
        <c:axId val="90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392"/>
        <c:crosses val="autoZero"/>
        <c:crossBetween val="midCat"/>
      </c:valAx>
      <c:valAx>
        <c:axId val="9031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2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44.631578947368425</v>
      </c>
      <c r="C13" s="21">
        <v>42.447916666666671</v>
      </c>
      <c r="D13" s="21">
        <v>49.326145552560646</v>
      </c>
    </row>
    <row r="14" spans="1:4" ht="17.45" customHeight="1" x14ac:dyDescent="0.2">
      <c r="A14" s="10" t="s">
        <v>12</v>
      </c>
      <c r="B14" s="21">
        <v>27.789473684210524</v>
      </c>
      <c r="C14" s="21">
        <v>30.46875</v>
      </c>
      <c r="D14" s="21">
        <v>36.657681940700812</v>
      </c>
    </row>
    <row r="15" spans="1:4" ht="17.45" customHeight="1" x14ac:dyDescent="0.2">
      <c r="A15" s="10" t="s">
        <v>13</v>
      </c>
      <c r="B15" s="21">
        <v>150</v>
      </c>
      <c r="C15" s="21">
        <v>456.25</v>
      </c>
      <c r="D15" s="21">
        <v>258.62068965517244</v>
      </c>
    </row>
    <row r="16" spans="1:4" ht="17.45" customHeight="1" x14ac:dyDescent="0.2">
      <c r="A16" s="10" t="s">
        <v>6</v>
      </c>
      <c r="B16" s="21">
        <v>183.33333333333331</v>
      </c>
      <c r="C16" s="21">
        <v>146.66666666666666</v>
      </c>
      <c r="D16" s="21">
        <v>338.88888888888886</v>
      </c>
    </row>
    <row r="17" spans="1:4" ht="17.45" customHeight="1" x14ac:dyDescent="0.2">
      <c r="A17" s="10" t="s">
        <v>7</v>
      </c>
      <c r="B17" s="21">
        <v>44.339622641509436</v>
      </c>
      <c r="C17" s="21">
        <v>61.349693251533743</v>
      </c>
      <c r="D17" s="21">
        <v>68.852459016393439</v>
      </c>
    </row>
    <row r="18" spans="1:4" ht="17.45" customHeight="1" x14ac:dyDescent="0.2">
      <c r="A18" s="10" t="s">
        <v>14</v>
      </c>
      <c r="B18" s="21">
        <v>21.226415094339622</v>
      </c>
      <c r="C18" s="21">
        <v>17.791411042944784</v>
      </c>
      <c r="D18" s="21">
        <v>9.8360655737704921</v>
      </c>
    </row>
    <row r="19" spans="1:4" ht="17.45" customHeight="1" x14ac:dyDescent="0.2">
      <c r="A19" s="10" t="s">
        <v>8</v>
      </c>
      <c r="B19" s="21">
        <v>23.113207547169811</v>
      </c>
      <c r="C19" s="21">
        <v>20.245398773006134</v>
      </c>
      <c r="D19" s="21">
        <v>20.21857923497268</v>
      </c>
    </row>
    <row r="20" spans="1:4" ht="17.45" customHeight="1" x14ac:dyDescent="0.2">
      <c r="A20" s="10" t="s">
        <v>10</v>
      </c>
      <c r="B20" s="21">
        <v>68.867924528301884</v>
      </c>
      <c r="C20" s="21">
        <v>76.687116564417181</v>
      </c>
      <c r="D20" s="21">
        <v>75.956284153005456</v>
      </c>
    </row>
    <row r="21" spans="1:4" ht="17.45" customHeight="1" x14ac:dyDescent="0.2">
      <c r="A21" s="11" t="s">
        <v>9</v>
      </c>
      <c r="B21" s="22">
        <v>5.1886792452830193</v>
      </c>
      <c r="C21" s="22">
        <v>3.6809815950920246</v>
      </c>
      <c r="D21" s="22">
        <v>3.8251366120218582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49.326145552560646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36.657681940700812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258.62068965517244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338.88888888888886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68.852459016393439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9.8360655737704921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20.21857923497268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75.956284153005456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3.8251366120218582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2016-01-28T17:31:36Z</dcterms:modified>
</cp:coreProperties>
</file>