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<sst xmlns="http://schemas.openxmlformats.org/spreadsheetml/2006/main" count="25" uniqueCount="18">
  <si>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</si>
  <si>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</si>
  <si>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</si>
  <si>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</si>
  <si>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</si>
  <si>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</si>
  <si>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</si>
  <si>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</si>
  <si>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</si>
  <si>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</si>
  <si>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</si>
  <si>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</si>
  <si>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</si>
  <si>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</si>
  <si>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</si>
  <si>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ROCCHETTA E CROCE</t>
  </si>
  <si>
    <t>Rocchetta e Croce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</si>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</sst>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53.138075313807533</c:v>
                </c:pt>
                <c:pt idx="1">
                  <c:v>40.909090909090914</c:v>
                </c:pt>
                <c:pt idx="2">
                  <c:v>34.177215189873415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30.451127819548873</c:v>
                </c:pt>
                <c:pt idx="1">
                  <c:v>38.297872340425535</c:v>
                </c:pt>
                <c:pt idx="2">
                  <c:v>30.092592592592592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e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30.092592592592592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34.177215189873415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e Croce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30.092592592592592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50.205761316872433</v>
      </c>
      <c r="C13" s="28">
        <v>58.333333333333336</v>
      </c>
      <c r="D13" s="28">
        <v>54.54545454545454</v>
      </c>
    </row>
    <row r="14" spans="1:4" ht="17.45" customHeight="1" x14ac:dyDescent="0.25">
      <c r="A14" s="9" t="s">
        <v>8</v>
      </c>
      <c r="B14" s="28">
        <v>30.451127819548873</v>
      </c>
      <c r="C14" s="28">
        <v>38.297872340425535</v>
      </c>
      <c r="D14" s="28">
        <v>30.092592592592592</v>
      </c>
    </row>
    <row r="15" spans="1:4" ht="17.45" customHeight="1" x14ac:dyDescent="0.25">
      <c r="A15" s="27" t="s">
        <v>9</v>
      </c>
      <c r="B15" s="28">
        <v>39.882121807465623</v>
      </c>
      <c r="C15" s="28">
        <v>47.893569844789354</v>
      </c>
      <c r="D15" s="28">
        <v>41.439205955334991</v>
      </c>
    </row>
    <row r="16" spans="1:4" ht="17.45" customHeight="1" x14ac:dyDescent="0.25">
      <c r="A16" s="27" t="s">
        <v>10</v>
      </c>
      <c r="B16" s="28">
        <v>53.138075313807533</v>
      </c>
      <c r="C16" s="28">
        <v>40.909090909090914</v>
      </c>
      <c r="D16" s="28">
        <v>34.177215189873415</v>
      </c>
    </row>
    <row r="17" spans="1:4" ht="17.45" customHeight="1" x14ac:dyDescent="0.25">
      <c r="A17" s="10" t="s">
        <v>6</v>
      </c>
      <c r="B17" s="31">
        <v>120</v>
      </c>
      <c r="C17" s="31">
        <v>129.62962962962962</v>
      </c>
      <c r="D17" s="31">
        <v>45.454545454545453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54.54545454545454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30.092592592592592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41.439205955334991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34.177215189873415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45.454545454545453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2016-03-11T10:23:51Z</dcterms:modified>
</cp:coreProperties>
</file>