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<sst xmlns="http://schemas.openxmlformats.org/spreadsheetml/2006/main" count="29" uniqueCount="20">
  <si>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</si>
  <si>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</si>
  <si>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</si>
  <si>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</si>
  <si>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</si>
  <si>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</si>
  <si>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</si>
  <si>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</si>
  <si>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</si>
  <si>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</si>
  <si>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</si>
  <si>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</si>
  <si>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</si>
  <si>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</si>
  <si>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</si>
  <si>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</si>
  <si>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</si>
  <si>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ROCCHETTA E CROCE</t>
  </si>
  <si>
    <t>Rocchetta e Croce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</si>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</sst>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8.8333333333333339</c:v>
                </c:pt>
                <c:pt idx="1">
                  <c:v>13.549618320610687</c:v>
                </c:pt>
                <c:pt idx="2">
                  <c:v>13.174946004319654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39968"/>
        <c:axId val="247546240"/>
      </c:lineChart>
      <c:catAx>
        <c:axId val="24753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46240"/>
        <c:crosses val="autoZero"/>
        <c:auto val="1"/>
        <c:lblAlgn val="ctr"/>
        <c:lblOffset val="100"/>
        <c:noMultiLvlLbl val="0"/>
      </c:catAx>
      <c:valAx>
        <c:axId val="2475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3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5.166666666666667</c:v>
                </c:pt>
                <c:pt idx="1">
                  <c:v>6.4885496183206106</c:v>
                </c:pt>
                <c:pt idx="2">
                  <c:v>4.319654427645788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59680"/>
        <c:axId val="247562624"/>
      </c:lineChart>
      <c:catAx>
        <c:axId val="2475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2624"/>
        <c:crosses val="autoZero"/>
        <c:auto val="1"/>
        <c:lblAlgn val="ctr"/>
        <c:lblOffset val="100"/>
        <c:noMultiLvlLbl val="0"/>
      </c:catAx>
      <c:valAx>
        <c:axId val="2475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29.581993569131832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19.292604501607716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2.8350515463917527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29.581993569131832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19.292604501607716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92064"/>
        <c:axId val="247594368"/>
      </c:bubbleChart>
      <c:valAx>
        <c:axId val="24759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4368"/>
        <c:crosses val="autoZero"/>
        <c:crossBetween val="midCat"/>
      </c:valAx>
      <c:valAx>
        <c:axId val="2475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92.307692307692307</v>
      </c>
      <c r="C13" s="22">
        <v>96.254681647940075</v>
      </c>
      <c r="D13" s="22">
        <v>92.916666666666671</v>
      </c>
    </row>
    <row r="14" spans="1:4" ht="17.45" customHeight="1" x14ac:dyDescent="0.2">
      <c r="A14" s="10" t="s">
        <v>6</v>
      </c>
      <c r="B14" s="22">
        <v>5.166666666666667</v>
      </c>
      <c r="C14" s="22">
        <v>6.4885496183206106</v>
      </c>
      <c r="D14" s="22">
        <v>4.319654427645788</v>
      </c>
    </row>
    <row r="15" spans="1:4" ht="17.45" customHeight="1" x14ac:dyDescent="0.2">
      <c r="A15" s="10" t="s">
        <v>12</v>
      </c>
      <c r="B15" s="22">
        <v>8.8333333333333339</v>
      </c>
      <c r="C15" s="22">
        <v>13.549618320610687</v>
      </c>
      <c r="D15" s="22">
        <v>13.174946004319654</v>
      </c>
    </row>
    <row r="16" spans="1:4" ht="17.45" customHeight="1" x14ac:dyDescent="0.2">
      <c r="A16" s="10" t="s">
        <v>7</v>
      </c>
      <c r="B16" s="22">
        <v>32.552083333333329</v>
      </c>
      <c r="C16" s="22">
        <v>45.016077170418008</v>
      </c>
      <c r="D16" s="22">
        <v>29.581993569131832</v>
      </c>
    </row>
    <row r="17" spans="1:4" ht="17.45" customHeight="1" x14ac:dyDescent="0.2">
      <c r="A17" s="10" t="s">
        <v>8</v>
      </c>
      <c r="B17" s="22">
        <v>23.697916666666664</v>
      </c>
      <c r="C17" s="22">
        <v>23.472668810289392</v>
      </c>
      <c r="D17" s="22">
        <v>19.292604501607716</v>
      </c>
    </row>
    <row r="18" spans="1:4" ht="17.45" customHeight="1" x14ac:dyDescent="0.2">
      <c r="A18" s="10" t="s">
        <v>9</v>
      </c>
      <c r="B18" s="22">
        <v>137.36263736263737</v>
      </c>
      <c r="C18" s="22">
        <v>191.7808219178082</v>
      </c>
      <c r="D18" s="22">
        <v>153.33333333333334</v>
      </c>
    </row>
    <row r="19" spans="1:4" ht="17.45" customHeight="1" x14ac:dyDescent="0.2">
      <c r="A19" s="11" t="s">
        <v>13</v>
      </c>
      <c r="B19" s="23">
        <v>0.83857442348008393</v>
      </c>
      <c r="C19" s="23">
        <v>1.1441647597254003</v>
      </c>
      <c r="D19" s="23">
        <v>2.8350515463917527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92.916666666666671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4.319654427645788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13.174946004319654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29.581993569131832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19.292604501607716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153.33333333333334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2.8350515463917527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2015-04-16T12:14:13Z</dcterms:modified>
</cp:coreProperties>
</file>