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<sst xmlns="http://schemas.openxmlformats.org/spreadsheetml/2006/main" count="23" uniqueCount="17">
  <si>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</si>
  <si>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</si>
  <si>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</si>
  <si>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</si>
  <si>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</si>
  <si>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</si>
  <si>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</si>
  <si>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</si>
  <si>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</si>
  <si>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</si>
  <si>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</si>
  <si>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</si>
  <si>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</si>
  <si>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</si>
  <si>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ROCCAROMANA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</si>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</sst>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6.4516129032258061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54880"/>
        <c:axId val="305761664"/>
      </c:lineChart>
      <c:catAx>
        <c:axId val="3057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auto val="1"/>
        <c:lblAlgn val="ctr"/>
        <c:lblOffset val="100"/>
        <c:noMultiLvlLbl val="0"/>
      </c:catAx>
      <c:valAx>
        <c:axId val="30576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92.64705882352942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4800"/>
        <c:axId val="321169664"/>
      </c:lineChart>
      <c:catAx>
        <c:axId val="321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9664"/>
        <c:crosses val="autoZero"/>
        <c:auto val="1"/>
        <c:lblAlgn val="ctr"/>
        <c:lblOffset val="100"/>
        <c:noMultiLvlLbl val="0"/>
      </c:catAx>
      <c:valAx>
        <c:axId val="3211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36.807095343680707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13248"/>
        <c:axId val="333820672"/>
      </c:bubbleChart>
      <c:valAx>
        <c:axId val="3338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672"/>
        <c:crosses val="autoZero"/>
        <c:crossBetween val="midCat"/>
      </c:valAx>
      <c:valAx>
        <c:axId val="33382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3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20.824742268041238</v>
      </c>
      <c r="C13" s="19">
        <v>32.452830188679243</v>
      </c>
      <c r="D13" s="19">
        <v>50.99778270509978</v>
      </c>
    </row>
    <row r="14" spans="1:4" ht="15.6" customHeight="1" x14ac:dyDescent="0.2">
      <c r="A14" s="8" t="s">
        <v>6</v>
      </c>
      <c r="B14" s="19">
        <v>13.043478260869565</v>
      </c>
      <c r="C14" s="19">
        <v>6.4516129032258061</v>
      </c>
      <c r="D14" s="19">
        <v>23.333333333333332</v>
      </c>
    </row>
    <row r="15" spans="1:4" ht="15.6" customHeight="1" x14ac:dyDescent="0.2">
      <c r="A15" s="8" t="s">
        <v>8</v>
      </c>
      <c r="B15" s="19">
        <v>92.64705882352942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29.484536082474229</v>
      </c>
      <c r="C16" s="20">
        <v>40.943396226415096</v>
      </c>
      <c r="D16" s="20">
        <v>36.807095343680707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50.99778270509978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23.333333333333332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36.807095343680707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2015-04-20T12:43:54Z</dcterms:modified>
</cp:coreProperties>
</file>